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cameronsze/Downloads/"/>
    </mc:Choice>
  </mc:AlternateContent>
  <xr:revisionPtr revIDLastSave="0" documentId="13_ncr:1_{675A495E-196F-6A47-B4E8-70852CFA56B0}" xr6:coauthVersionLast="47" xr6:coauthVersionMax="47" xr10:uidLastSave="{00000000-0000-0000-0000-000000000000}"/>
  <bookViews>
    <workbookView xWindow="60" yWindow="1020" windowWidth="28800" windowHeight="15480" xr2:uid="{00000000-000D-0000-FFFF-FFFF00000000}"/>
  </bookViews>
  <sheets>
    <sheet name="Prof Activity Record" sheetId="12" r:id="rId1"/>
    <sheet name="INSTRUCTIONS" sheetId="17" r:id="rId2"/>
    <sheet name="Category 1 Description" sheetId="16" r:id="rId3"/>
    <sheet name="Category 2 Description" sheetId="8" r:id="rId4"/>
    <sheet name=" Category 3 Description" sheetId="1" r:id="rId5"/>
    <sheet name="Category 4 Description" sheetId="7" r:id="rId6"/>
    <sheet name="Category 5 Description" sheetId="9" r:id="rId7"/>
    <sheet name="EXAMPLE" sheetId="31" r:id="rId8"/>
    <sheet name="Sheet1" sheetId="15" r:id="rId9"/>
  </sheets>
  <definedNames>
    <definedName name="_3znysh7" localSheetId="4">' Category 3 Description'!$A$28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<sst xmlns="http://schemas.openxmlformats.org/spreadsheetml/2006/main" count="32836" uniqueCount="201">
  <si>
    <t xml:space="preserve"> </t>
  </si>
  <si>
    <t>Applicant Name:</t>
  </si>
  <si>
    <t>Category 2</t>
  </si>
  <si>
    <t>Category 3</t>
  </si>
  <si>
    <t>Category 4</t>
  </si>
  <si>
    <t>Category 5</t>
  </si>
  <si>
    <t>(6) 
Accredited Provider
(NA if not applicable)</t>
  </si>
  <si>
    <t>(8)
Audit Use Only</t>
  </si>
  <si>
    <t>(1)
Activity Title</t>
  </si>
  <si>
    <t>Activity Description= PR/Web or Pod/Templated/1pt/60min</t>
  </si>
  <si>
    <t xml:space="preserve">Presentations: </t>
  </si>
  <si>
    <t>Each 1 hour of podium presentation = 1 point (must be 30-60 minutes in length)</t>
  </si>
  <si>
    <t>Webinar/Podcast:</t>
  </si>
  <si>
    <t>Each 30 minutes of presentation = 1/2 point (1-hour presentation = 1 points)</t>
  </si>
  <si>
    <t>Each 30 minutes of presentation = 1 point (1-hour presentation = 2 points)</t>
  </si>
  <si>
    <t>Each 30 minutes of webinar/podcast presentation = 2 points (e.g., 1-hour presentation = 4 points)</t>
  </si>
  <si>
    <t>Poster:</t>
  </si>
  <si>
    <t>Poster development and presentation = 2 points</t>
  </si>
  <si>
    <t>Poster development (co-developer) = 1 point</t>
  </si>
  <si>
    <t xml:space="preserve">Poster development and presentation =3 points </t>
  </si>
  <si>
    <t xml:space="preserve">Poster development (co-developer) = 2 point </t>
  </si>
  <si>
    <t xml:space="preserve">Round table: </t>
  </si>
  <si>
    <t xml:space="preserve">a. Round table leadership = 1 point </t>
  </si>
  <si>
    <t>a. Author of hospital or unit-based/research-specific policies/standards of practice = 2 points per policy/SOP</t>
  </si>
  <si>
    <t>b. Authorship of a column in a professional nursing newsletter = 2 points</t>
  </si>
  <si>
    <t>d. Editor of research-specific hospital/department newsletter = 4 points</t>
  </si>
  <si>
    <t>e. Editor of chapter newsletter for professional nursing organization (e.g., IACRN, ONS) = 5 points</t>
  </si>
  <si>
    <t>f. Authorship of CE module for a commercial vendor = 5 points</t>
  </si>
  <si>
    <t>i. Authorship of or contributor to professional specialty document (e.g., Scope &amp; Standards) = 8 points</t>
  </si>
  <si>
    <t>j. Author of a recurring column in a professional nursing journal = 8 points</t>
  </si>
  <si>
    <t>k. Authorship of chapter in published book; single topic on CD or audiotape = 10 points</t>
  </si>
  <si>
    <t>l. Guest editor for one issue of professional nursing journal = 10 points</t>
  </si>
  <si>
    <t>m. Editor of a professional nursing newsletter =10 points for a minimum of 1 year in the role</t>
  </si>
  <si>
    <t>n. Section editor of a professional nursing book = 15 points</t>
  </si>
  <si>
    <t>o. Authorship of entire book, CD, audiotape = 20 points</t>
  </si>
  <si>
    <t>p. Editor of entire professional nursing book = 20 points</t>
  </si>
  <si>
    <t>q. Editor of a professional nursing journal = 20 points</t>
  </si>
  <si>
    <t>d. Chair or member of thesis/dissertation committee for nursing or allied health discipline = 8 points</t>
  </si>
  <si>
    <t>f. PhD dissertation from nursing or allied health discipline = 20 points</t>
  </si>
  <si>
    <t xml:space="preserve">g. DNP scholarly project = 15 points </t>
  </si>
  <si>
    <t>h. Master’s thesis from nursing or allied health discipline = 10 points</t>
  </si>
  <si>
    <t>i. BSN CQI/EBP/capstone project = 5 points</t>
  </si>
  <si>
    <t>b. State, regional, or national award related to clinical research = 2 points</t>
  </si>
  <si>
    <t>h. Mentorship of novice investigators in protocol development and implementation – 80 hours of mentorship = 5 points (verification form required-see forms); maximum of two 5-point awards in the application</t>
  </si>
  <si>
    <t>i. Preceptorship of RN students or clinical research professionals: 80 hours of preceptorship = 5 points (verification form required-see forms); maximum of two 5-point awards in the application</t>
  </si>
  <si>
    <t>a. Semester work - 1 academic credit = 15 points</t>
  </si>
  <si>
    <t>b. Quarter work - 1 academic credit = 12.5 points</t>
  </si>
  <si>
    <t>c. 5 ½ week term - 1 academic credit = 6.25 points</t>
  </si>
  <si>
    <t>Activity Description= Post/Orig/CE/Co Dev/1pt</t>
  </si>
  <si>
    <t>(3)
Activity Description 
(see category description tab)</t>
  </si>
  <si>
    <r>
      <rPr>
        <b/>
        <sz val="16"/>
        <color theme="1"/>
        <rFont val="Calibri"/>
        <family val="2"/>
        <scheme val="minor"/>
      </rPr>
      <t>Submission Cycle:</t>
    </r>
    <r>
      <rPr>
        <sz val="16"/>
        <color theme="1"/>
        <rFont val="Calibri"/>
        <family val="2"/>
        <scheme val="minor"/>
      </rPr>
      <t xml:space="preserve"> </t>
    </r>
  </si>
  <si>
    <t>Activity Title</t>
  </si>
  <si>
    <t xml:space="preserve">Activity Description </t>
  </si>
  <si>
    <t>Number of Earned PD Points</t>
  </si>
  <si>
    <t>Accredited Provider</t>
  </si>
  <si>
    <t>Enter the name of the activity title. Examples may include presentation or poster title, book/chapter title, committee member or chair position held (name of organization/committee and position held), name of advanced academic course.</t>
  </si>
  <si>
    <t>(4)
Activity Description 
(see category description tab)</t>
  </si>
  <si>
    <t>(5) 
Number of Earned PD Points</t>
  </si>
  <si>
    <t>(9)
Audit Use Only</t>
  </si>
  <si>
    <t>Enter the date the activity occurred. If applicable record start date and end date (e.g. coursework)</t>
  </si>
  <si>
    <t xml:space="preserve">IACRN Education Committee Chair </t>
  </si>
  <si>
    <t>IACRNChair 5 points</t>
  </si>
  <si>
    <t>NA</t>
  </si>
  <si>
    <t>Jan 2018- Dec 2018</t>
  </si>
  <si>
    <r>
      <t>Clinical research podium and poster presentations, and webinars/podcasts - Maximum of 35 points.</t>
    </r>
    <r>
      <rPr>
        <sz val="12"/>
        <color theme="1"/>
        <rFont val="Calibri"/>
        <family val="2"/>
        <scheme val="minor"/>
      </rPr>
      <t xml:space="preserve">  Presentations (both virtual and in-person) may be used only once in the application. For example, credit cannot be given for two presentations of a certification review course.  </t>
    </r>
  </si>
  <si>
    <r>
      <t xml:space="preserve">a. Podium presentations of templated material </t>
    </r>
    <r>
      <rPr>
        <b/>
        <sz val="12"/>
        <color theme="1"/>
        <rFont val="Calibri"/>
        <family val="2"/>
        <scheme val="minor"/>
      </rPr>
      <t>(content not developed by the presenter)</t>
    </r>
    <r>
      <rPr>
        <sz val="12"/>
        <color theme="1"/>
        <rFont val="Calibri"/>
        <family val="2"/>
        <scheme val="minor"/>
      </rPr>
      <t>, presented as a professional nursing or clinical research activity:</t>
    </r>
  </si>
  <si>
    <r>
      <rPr>
        <b/>
        <sz val="12"/>
        <color rgb="FFFF0000"/>
        <rFont val="Calibri"/>
        <family val="2"/>
        <scheme val="minor"/>
      </rPr>
      <t>Activity Description</t>
    </r>
    <r>
      <rPr>
        <sz val="12"/>
        <color rgb="FFFF0000"/>
        <rFont val="Calibri"/>
        <family val="2"/>
        <scheme val="minor"/>
      </rPr>
      <t>= PR/Pod/Templated 1 pt/hour</t>
    </r>
  </si>
  <si>
    <r>
      <t>b. Original community or hospital/unit-specific presentation (in-service</t>
    </r>
    <r>
      <rPr>
        <sz val="12"/>
        <color theme="1"/>
        <rFont val="Calibri"/>
        <family val="2"/>
        <scheme val="minor"/>
      </rPr>
      <t>)</t>
    </r>
    <r>
      <rPr>
        <sz val="12"/>
        <color rgb="FFFF0000"/>
        <rFont val="Calibri"/>
        <family val="2"/>
        <scheme val="minor"/>
      </rPr>
      <t xml:space="preserve"> </t>
    </r>
    <r>
      <rPr>
        <b/>
        <u/>
        <sz val="12"/>
        <color rgb="FF000000"/>
        <rFont val="Calibri"/>
        <family val="2"/>
        <scheme val="minor"/>
      </rPr>
      <t>not</t>
    </r>
    <r>
      <rPr>
        <b/>
        <sz val="12"/>
        <color rgb="FF000000"/>
        <rFont val="Calibri"/>
        <family val="2"/>
        <scheme val="minor"/>
      </rPr>
      <t xml:space="preserve"> offered for CE credit (i.e., not vetted by approved provider):</t>
    </r>
  </si>
  <si>
    <r>
      <t xml:space="preserve">Each 30 minutes of presentation </t>
    </r>
    <r>
      <rPr>
        <sz val="12"/>
        <color theme="1"/>
        <rFont val="Calibri"/>
        <family val="2"/>
        <scheme val="minor"/>
      </rPr>
      <t>= 1 point (1-hour presentation = 2 points)</t>
    </r>
  </si>
  <si>
    <r>
      <rPr>
        <b/>
        <sz val="12"/>
        <color rgb="FFFF0000"/>
        <rFont val="Calibri"/>
        <family val="2"/>
        <scheme val="minor"/>
      </rPr>
      <t>Activity Description</t>
    </r>
    <r>
      <rPr>
        <sz val="12"/>
        <color rgb="FFFF0000"/>
        <rFont val="Calibri"/>
        <family val="2"/>
        <scheme val="minor"/>
      </rPr>
      <t>= PR/Pod/Orig/No CE 1pt/30 min</t>
    </r>
  </si>
  <si>
    <r>
      <t xml:space="preserve">c. Original podium presentation at a professional nursing or clinical research conference or educational activity </t>
    </r>
    <r>
      <rPr>
        <b/>
        <sz val="12"/>
        <color theme="1"/>
        <rFont val="Calibri"/>
        <family val="2"/>
        <scheme val="minor"/>
      </rPr>
      <t xml:space="preserve">offered for CE credit (i.e., vetted by approved provider): </t>
    </r>
    <r>
      <rPr>
        <sz val="12"/>
        <color theme="1"/>
        <rFont val="Calibri"/>
        <family val="2"/>
        <scheme val="minor"/>
      </rPr>
      <t>Each 30 minutes of podium presentation = 2 points (e.g., 1-hour presentation = 4 points; points awarded the same for all presenters if there are multiple speakers)</t>
    </r>
  </si>
  <si>
    <r>
      <t xml:space="preserve"> </t>
    </r>
    <r>
      <rPr>
        <b/>
        <sz val="12"/>
        <color rgb="FFFF0000"/>
        <rFont val="Calibri"/>
        <family val="2"/>
        <scheme val="minor"/>
      </rPr>
      <t>Activity Description</t>
    </r>
    <r>
      <rPr>
        <sz val="12"/>
        <color rgb="FFFF0000"/>
        <rFont val="Calibri"/>
        <family val="2"/>
        <scheme val="minor"/>
      </rPr>
      <t>= PR/Pod/Orig/CE 2pt/30 min</t>
    </r>
  </si>
  <si>
    <r>
      <t>a.    Webinar/podcast of templated material (</t>
    </r>
    <r>
      <rPr>
        <b/>
        <sz val="12"/>
        <color theme="1"/>
        <rFont val="Calibri"/>
        <family val="2"/>
        <scheme val="minor"/>
      </rPr>
      <t>content not developed by the presenter</t>
    </r>
    <r>
      <rPr>
        <sz val="12"/>
        <color theme="1"/>
        <rFont val="Calibri"/>
        <family val="2"/>
        <scheme val="minor"/>
      </rPr>
      <t>), as a professional nursing or clinical research activity:</t>
    </r>
  </si>
  <si>
    <r>
      <rPr>
        <b/>
        <sz val="12"/>
        <color rgb="FFFF0000"/>
        <rFont val="Calibri"/>
        <family val="2"/>
        <scheme val="minor"/>
      </rPr>
      <t>Activity Description</t>
    </r>
    <r>
      <rPr>
        <sz val="12"/>
        <color rgb="FFFF0000"/>
        <rFont val="Calibri"/>
        <family val="2"/>
        <scheme val="minor"/>
      </rPr>
      <t>= PR/Web or Pod/Templated/.5pt/30min</t>
    </r>
  </si>
  <si>
    <r>
      <rPr>
        <b/>
        <sz val="12"/>
        <color rgb="FFFF0000"/>
        <rFont val="Calibri"/>
        <family val="2"/>
        <scheme val="minor"/>
      </rPr>
      <t>Activity Description</t>
    </r>
    <r>
      <rPr>
        <sz val="12"/>
        <color rgb="FFFF0000"/>
        <rFont val="Calibri"/>
        <family val="2"/>
        <scheme val="minor"/>
      </rPr>
      <t>= PR/Web or Pod/Templated/1pt/60min</t>
    </r>
  </si>
  <si>
    <r>
      <rPr>
        <b/>
        <sz val="12"/>
        <color rgb="FFFF0000"/>
        <rFont val="Calibri"/>
        <family val="2"/>
        <scheme val="minor"/>
      </rPr>
      <t>Activity Description</t>
    </r>
    <r>
      <rPr>
        <sz val="12"/>
        <color rgb="FFFF0000"/>
        <rFont val="Calibri"/>
        <family val="2"/>
        <scheme val="minor"/>
      </rPr>
      <t>= PR/Web or Pod/Orig/No CE/1pt/30min</t>
    </r>
  </si>
  <si>
    <r>
      <t xml:space="preserve">c.    Original webinar/podcast presented as a professional nursing or clinical research educational activity </t>
    </r>
    <r>
      <rPr>
        <b/>
        <sz val="12"/>
        <color theme="1"/>
        <rFont val="Calibri"/>
        <family val="2"/>
        <scheme val="minor"/>
      </rPr>
      <t xml:space="preserve">offered </t>
    </r>
    <r>
      <rPr>
        <b/>
        <sz val="12"/>
        <color rgb="FF000000"/>
        <rFont val="Calibri"/>
        <family val="2"/>
        <scheme val="minor"/>
      </rPr>
      <t>for CE credit (e.g., vetted by approved provider):</t>
    </r>
  </si>
  <si>
    <r>
      <rPr>
        <b/>
        <sz val="12"/>
        <color rgb="FFFF0000"/>
        <rFont val="Calibri"/>
        <family val="2"/>
        <scheme val="minor"/>
      </rPr>
      <t>Activity Description</t>
    </r>
    <r>
      <rPr>
        <sz val="12"/>
        <color rgb="FFFF0000"/>
        <rFont val="Calibri"/>
        <family val="2"/>
        <scheme val="minor"/>
      </rPr>
      <t>= PR/Web or Pod/Orig/CE/2pt/30min</t>
    </r>
  </si>
  <si>
    <r>
      <t xml:space="preserve">a. Original community or hospital/unit-specific poster (in-service) </t>
    </r>
    <r>
      <rPr>
        <b/>
        <u/>
        <sz val="12"/>
        <color rgb="FF000000"/>
        <rFont val="Calibri"/>
        <family val="2"/>
        <scheme val="minor"/>
      </rPr>
      <t>not</t>
    </r>
    <r>
      <rPr>
        <b/>
        <sz val="12"/>
        <color rgb="FF000000"/>
        <rFont val="Calibri"/>
        <family val="2"/>
        <scheme val="minor"/>
      </rPr>
      <t xml:space="preserve"> offered for CE credit (i.e., not vetted by approved provider)</t>
    </r>
    <r>
      <rPr>
        <sz val="12"/>
        <color rgb="FF000000"/>
        <rFont val="Calibri"/>
        <family val="2"/>
        <scheme val="minor"/>
      </rPr>
      <t>:</t>
    </r>
  </si>
  <si>
    <r>
      <rPr>
        <b/>
        <sz val="12"/>
        <color rgb="FFFF0000"/>
        <rFont val="Calibri"/>
        <family val="2"/>
        <scheme val="minor"/>
      </rPr>
      <t>Activity Description</t>
    </r>
    <r>
      <rPr>
        <sz val="12"/>
        <color rgb="FFFF0000"/>
        <rFont val="Calibri"/>
        <family val="2"/>
        <scheme val="minor"/>
      </rPr>
      <t>= Post/Orig/No CE/Dev and Present/2pt</t>
    </r>
  </si>
  <si>
    <r>
      <rPr>
        <b/>
        <sz val="12"/>
        <color rgb="FFFF0000"/>
        <rFont val="Calibri"/>
        <family val="2"/>
        <scheme val="minor"/>
      </rPr>
      <t>Activity Description</t>
    </r>
    <r>
      <rPr>
        <sz val="12"/>
        <color rgb="FFFF0000"/>
        <rFont val="Calibri"/>
        <family val="2"/>
        <scheme val="minor"/>
      </rPr>
      <t>= Post/Orig/No CE/Co Dev/1pt</t>
    </r>
  </si>
  <si>
    <r>
      <t xml:space="preserve">b. Original poster presentation at a professional nursing conference or clinical research conference or educational activity </t>
    </r>
    <r>
      <rPr>
        <b/>
        <sz val="12"/>
        <color rgb="FF000000"/>
        <rFont val="Calibri"/>
        <family val="2"/>
        <scheme val="minor"/>
      </rPr>
      <t>offered for CE credit (e.g., vetted by approved provider)</t>
    </r>
    <r>
      <rPr>
        <sz val="12"/>
        <color rgb="FF000000"/>
        <rFont val="Calibri"/>
        <family val="2"/>
        <scheme val="minor"/>
      </rPr>
      <t>:</t>
    </r>
  </si>
  <si>
    <r>
      <rPr>
        <b/>
        <sz val="12"/>
        <color rgb="FFFF0000"/>
        <rFont val="Calibri"/>
        <family val="2"/>
        <scheme val="minor"/>
      </rPr>
      <t>Activity Description</t>
    </r>
    <r>
      <rPr>
        <sz val="12"/>
        <color rgb="FFFF0000"/>
        <rFont val="Calibri"/>
        <family val="2"/>
        <scheme val="minor"/>
      </rPr>
      <t>= RT/1pt</t>
    </r>
  </si>
  <si>
    <r>
      <t xml:space="preserve">c. Authorship of abstract or meeting proceedings </t>
    </r>
    <r>
      <rPr>
        <b/>
        <sz val="12"/>
        <color rgb="FF000000"/>
        <rFont val="Calibri"/>
        <family val="2"/>
        <scheme val="minor"/>
      </rPr>
      <t>published</t>
    </r>
    <r>
      <rPr>
        <sz val="12"/>
        <color rgb="FF000000"/>
        <rFont val="Calibri"/>
        <family val="2"/>
        <scheme val="minor"/>
      </rPr>
      <t xml:space="preserve"> in a professional nursing journal = 3 points</t>
    </r>
  </si>
  <si>
    <r>
      <t xml:space="preserve">g. Authorship of article </t>
    </r>
    <r>
      <rPr>
        <b/>
        <sz val="12"/>
        <color rgb="FF000000"/>
        <rFont val="Calibri"/>
        <family val="2"/>
        <scheme val="minor"/>
      </rPr>
      <t>published in a non-refereed/non-peer-reviewed journal</t>
    </r>
    <r>
      <rPr>
        <sz val="12"/>
        <color rgb="FF000000"/>
        <rFont val="Calibri"/>
        <family val="2"/>
        <scheme val="minor"/>
      </rPr>
      <t xml:space="preserve"> (e.g., ACRP) = 7 points for first author; 5 points for other authors</t>
    </r>
  </si>
  <si>
    <r>
      <t xml:space="preserve">h. Authorship of article </t>
    </r>
    <r>
      <rPr>
        <b/>
        <sz val="12"/>
        <color rgb="FF000000"/>
        <rFont val="Calibri"/>
        <family val="2"/>
        <scheme val="minor"/>
      </rPr>
      <t>published in a refereed/peer-reviewed journal</t>
    </r>
    <r>
      <rPr>
        <sz val="12"/>
        <color rgb="FF000000"/>
        <rFont val="Calibri"/>
        <family val="2"/>
        <scheme val="minor"/>
      </rPr>
      <t xml:space="preserve"> = 10 points for first author; 8 points for other authors</t>
    </r>
  </si>
  <si>
    <r>
      <rPr>
        <b/>
        <sz val="12"/>
        <color rgb="FFFF0000"/>
        <rFont val="Calibri"/>
        <family val="2"/>
        <scheme val="minor"/>
      </rPr>
      <t>Activity Description</t>
    </r>
    <r>
      <rPr>
        <sz val="12"/>
        <color rgb="FFFF0000"/>
        <rFont val="Calibri"/>
        <family val="2"/>
        <scheme val="minor"/>
      </rPr>
      <t>= GuestEditor/Journal 10 points</t>
    </r>
  </si>
  <si>
    <r>
      <rPr>
        <b/>
        <sz val="12"/>
        <color rgb="FFFF0000"/>
        <rFont val="Calibri"/>
        <family val="2"/>
        <scheme val="minor"/>
      </rPr>
      <t>Activity Description</t>
    </r>
    <r>
      <rPr>
        <sz val="12"/>
        <color rgb="FFFF0000"/>
        <rFont val="Calibri"/>
        <family val="2"/>
        <scheme val="minor"/>
      </rPr>
      <t>= Editor/JournalProfNursNews 10 points</t>
    </r>
  </si>
  <si>
    <r>
      <rPr>
        <b/>
        <sz val="12"/>
        <color rgb="FFFF0000"/>
        <rFont val="Calibri"/>
        <family val="2"/>
        <scheme val="minor"/>
      </rPr>
      <t>Activity Description</t>
    </r>
    <r>
      <rPr>
        <sz val="12"/>
        <color rgb="FFFF0000"/>
        <rFont val="Calibri"/>
        <family val="2"/>
        <scheme val="minor"/>
      </rPr>
      <t>= SectionEditor/Nurs/Book15 points</t>
    </r>
  </si>
  <si>
    <r>
      <rPr>
        <b/>
        <sz val="12"/>
        <color rgb="FFFF0000"/>
        <rFont val="Calibri"/>
        <family val="2"/>
        <scheme val="minor"/>
      </rPr>
      <t>Activity Description</t>
    </r>
    <r>
      <rPr>
        <sz val="12"/>
        <color rgb="FFFF0000"/>
        <rFont val="Calibri"/>
        <family val="2"/>
        <scheme val="minor"/>
      </rPr>
      <t>= AU 20 points</t>
    </r>
  </si>
  <si>
    <r>
      <rPr>
        <b/>
        <sz val="12"/>
        <color rgb="FFFF0000"/>
        <rFont val="Calibri"/>
        <family val="2"/>
        <scheme val="minor"/>
      </rPr>
      <t>Activity Description</t>
    </r>
    <r>
      <rPr>
        <sz val="12"/>
        <color rgb="FFFF0000"/>
        <rFont val="Calibri"/>
        <family val="2"/>
        <scheme val="minor"/>
      </rPr>
      <t>= Editor 20 points</t>
    </r>
  </si>
  <si>
    <r>
      <rPr>
        <b/>
        <sz val="12"/>
        <color rgb="FFFF0000"/>
        <rFont val="Calibri"/>
        <family val="2"/>
        <scheme val="minor"/>
      </rPr>
      <t>Activity Description</t>
    </r>
    <r>
      <rPr>
        <sz val="12"/>
        <color rgb="FFFF0000"/>
        <rFont val="Calibri"/>
        <family val="2"/>
        <scheme val="minor"/>
      </rPr>
      <t>= Editor/Journal 20 points</t>
    </r>
  </si>
  <si>
    <r>
      <rPr>
        <b/>
        <sz val="12"/>
        <color theme="1"/>
        <rFont val="Calibri"/>
        <family val="2"/>
        <scheme val="minor"/>
      </rPr>
      <t>Submission Cycle:</t>
    </r>
    <r>
      <rPr>
        <sz val="12"/>
        <color theme="1"/>
        <rFont val="Calibri"/>
        <family val="2"/>
        <scheme val="minor"/>
      </rPr>
      <t xml:space="preserve"> </t>
    </r>
  </si>
  <si>
    <r>
      <t xml:space="preserve">a. CQI/EBP with clinical research focus </t>
    </r>
    <r>
      <rPr>
        <b/>
        <sz val="12"/>
        <color rgb="FF000000"/>
        <rFont val="Calibri"/>
        <family val="2"/>
        <scheme val="minor"/>
      </rPr>
      <t>unpublished</t>
    </r>
    <r>
      <rPr>
        <sz val="12"/>
        <color rgb="FF000000"/>
        <rFont val="Calibri"/>
        <family val="2"/>
        <scheme val="minor"/>
      </rPr>
      <t xml:space="preserve"> = 5 points for primary investigator, 3 points for co-investigator</t>
    </r>
  </si>
  <si>
    <r>
      <rPr>
        <b/>
        <sz val="12"/>
        <color rgb="FFFF0000"/>
        <rFont val="Calibri"/>
        <family val="2"/>
        <scheme val="minor"/>
      </rPr>
      <t>Activity Description</t>
    </r>
    <r>
      <rPr>
        <sz val="12"/>
        <color rgb="FFFF0000"/>
        <rFont val="Calibri"/>
        <family val="2"/>
        <scheme val="minor"/>
      </rPr>
      <t>= CQI/EBP/unpublished 5 points PI</t>
    </r>
  </si>
  <si>
    <r>
      <rPr>
        <b/>
        <sz val="12"/>
        <color rgb="FFFF0000"/>
        <rFont val="Calibri"/>
        <family val="2"/>
        <scheme val="minor"/>
      </rPr>
      <t>Activity Description</t>
    </r>
    <r>
      <rPr>
        <sz val="12"/>
        <color rgb="FFFF0000"/>
        <rFont val="Calibri"/>
        <family val="2"/>
        <scheme val="minor"/>
      </rPr>
      <t>= CQI/EBP/unpublished 3 points co-PI</t>
    </r>
  </si>
  <si>
    <r>
      <t xml:space="preserve">b. Original research </t>
    </r>
    <r>
      <rPr>
        <b/>
        <sz val="12"/>
        <color rgb="FF000000"/>
        <rFont val="Calibri"/>
        <family val="2"/>
        <scheme val="minor"/>
      </rPr>
      <t>unpublished</t>
    </r>
    <r>
      <rPr>
        <sz val="12"/>
        <color rgb="FF000000"/>
        <rFont val="Calibri"/>
        <family val="2"/>
        <scheme val="minor"/>
      </rPr>
      <t xml:space="preserve"> = 6 points for primary investigator, 4 points for co-investigator</t>
    </r>
  </si>
  <si>
    <r>
      <rPr>
        <b/>
        <sz val="12"/>
        <color rgb="FFFF0000"/>
        <rFont val="Calibri"/>
        <family val="2"/>
        <scheme val="minor"/>
      </rPr>
      <t>Activity Description</t>
    </r>
    <r>
      <rPr>
        <sz val="12"/>
        <color rgb="FFFF0000"/>
        <rFont val="Calibri"/>
        <family val="2"/>
        <scheme val="minor"/>
      </rPr>
      <t>= OrigResearch/Unpublished   6 points PI</t>
    </r>
  </si>
  <si>
    <r>
      <rPr>
        <b/>
        <sz val="12"/>
        <color rgb="FFFF0000"/>
        <rFont val="Calibri"/>
        <family val="2"/>
        <scheme val="minor"/>
      </rPr>
      <t>Activity Description</t>
    </r>
    <r>
      <rPr>
        <sz val="12"/>
        <color rgb="FFFF0000"/>
        <rFont val="Calibri"/>
        <family val="2"/>
        <scheme val="minor"/>
      </rPr>
      <t>= OrigResearch/Unpublished   4 points co-PI</t>
    </r>
  </si>
  <si>
    <r>
      <t xml:space="preserve">c. Completed original/applied research </t>
    </r>
    <r>
      <rPr>
        <b/>
        <sz val="12"/>
        <color rgb="FF000000"/>
        <rFont val="Calibri"/>
        <family val="2"/>
        <scheme val="minor"/>
      </rPr>
      <t>published</t>
    </r>
    <r>
      <rPr>
        <sz val="12"/>
        <color rgb="FF000000"/>
        <rFont val="Calibri"/>
        <family val="2"/>
        <scheme val="minor"/>
      </rPr>
      <t xml:space="preserve"> (except thesis/dissertation), meta-analysis, systematic/integrative review = 10 points for primary investigator, 8 points for co-investigator </t>
    </r>
  </si>
  <si>
    <r>
      <rPr>
        <b/>
        <sz val="12"/>
        <color rgb="FFFF0000"/>
        <rFont val="Calibri"/>
        <family val="2"/>
        <scheme val="minor"/>
      </rPr>
      <t>Activity Description</t>
    </r>
    <r>
      <rPr>
        <sz val="12"/>
        <color rgb="FFFF0000"/>
        <rFont val="Calibri"/>
        <family val="2"/>
        <scheme val="minor"/>
      </rPr>
      <t>= OrigResearch/published   10 points PI</t>
    </r>
  </si>
  <si>
    <r>
      <rPr>
        <b/>
        <sz val="12"/>
        <color rgb="FFFF0000"/>
        <rFont val="Calibri"/>
        <family val="2"/>
        <scheme val="minor"/>
      </rPr>
      <t>Activity Description</t>
    </r>
    <r>
      <rPr>
        <sz val="12"/>
        <color rgb="FFFF0000"/>
        <rFont val="Calibri"/>
        <family val="2"/>
        <scheme val="minor"/>
      </rPr>
      <t>= OrigResearch/published   8 points co-PI</t>
    </r>
  </si>
  <si>
    <r>
      <rPr>
        <b/>
        <sz val="12"/>
        <color rgb="FFFF0000"/>
        <rFont val="Calibri"/>
        <family val="2"/>
        <scheme val="minor"/>
      </rPr>
      <t>Activity Description</t>
    </r>
    <r>
      <rPr>
        <sz val="12"/>
        <color rgb="FFFF0000"/>
        <rFont val="Calibri"/>
        <family val="2"/>
        <scheme val="minor"/>
      </rPr>
      <t xml:space="preserve">= ChairThesis/DissertationComm   8 points </t>
    </r>
  </si>
  <si>
    <r>
      <t xml:space="preserve">e. Chair or member of IRB = 8 points for chair, 5 points for member </t>
    </r>
    <r>
      <rPr>
        <b/>
        <sz val="12"/>
        <color rgb="FF000000"/>
        <rFont val="Calibri"/>
        <family val="2"/>
        <scheme val="minor"/>
      </rPr>
      <t>per year</t>
    </r>
    <r>
      <rPr>
        <sz val="12"/>
        <color rgb="FF000000"/>
        <rFont val="Calibri"/>
        <family val="2"/>
        <scheme val="minor"/>
      </rPr>
      <t xml:space="preserve"> </t>
    </r>
  </si>
  <si>
    <r>
      <rPr>
        <b/>
        <sz val="12"/>
        <color rgb="FFFF0000"/>
        <rFont val="Calibri"/>
        <family val="2"/>
        <scheme val="minor"/>
      </rPr>
      <t>Activity Description</t>
    </r>
    <r>
      <rPr>
        <sz val="12"/>
        <color rgb="FFFF0000"/>
        <rFont val="Calibri"/>
        <family val="2"/>
        <scheme val="minor"/>
      </rPr>
      <t>= ChairIRB 8 points</t>
    </r>
  </si>
  <si>
    <r>
      <rPr>
        <b/>
        <sz val="12"/>
        <color rgb="FFFF0000"/>
        <rFont val="Calibri"/>
        <family val="2"/>
        <scheme val="minor"/>
      </rPr>
      <t>Activity Description</t>
    </r>
    <r>
      <rPr>
        <sz val="12"/>
        <color rgb="FFFF0000"/>
        <rFont val="Calibri"/>
        <family val="2"/>
        <scheme val="minor"/>
      </rPr>
      <t>=MemberIRB 5 points</t>
    </r>
  </si>
  <si>
    <r>
      <rPr>
        <b/>
        <sz val="12"/>
        <color rgb="FFFF0000"/>
        <rFont val="Calibri"/>
        <family val="2"/>
        <scheme val="minor"/>
      </rPr>
      <t>Activity Description</t>
    </r>
    <r>
      <rPr>
        <sz val="12"/>
        <color rgb="FFFF0000"/>
        <rFont val="Calibri"/>
        <family val="2"/>
        <scheme val="minor"/>
      </rPr>
      <t>=PhDDissertation 20 points</t>
    </r>
  </si>
  <si>
    <r>
      <rPr>
        <b/>
        <sz val="12"/>
        <color rgb="FFFF0000"/>
        <rFont val="Calibri"/>
        <family val="2"/>
        <scheme val="minor"/>
      </rPr>
      <t>Activity Description</t>
    </r>
    <r>
      <rPr>
        <sz val="12"/>
        <color rgb="FFFF0000"/>
        <rFont val="Calibri"/>
        <family val="2"/>
        <scheme val="minor"/>
      </rPr>
      <t>=DNPScholPro 15 points</t>
    </r>
  </si>
  <si>
    <r>
      <rPr>
        <b/>
        <sz val="12"/>
        <color rgb="FFFF0000"/>
        <rFont val="Calibri"/>
        <family val="2"/>
        <scheme val="minor"/>
      </rPr>
      <t>Activity Description</t>
    </r>
    <r>
      <rPr>
        <sz val="12"/>
        <color rgb="FFFF0000"/>
        <rFont val="Calibri"/>
        <family val="2"/>
        <scheme val="minor"/>
      </rPr>
      <t>=MasterThesis 10 points</t>
    </r>
  </si>
  <si>
    <r>
      <rPr>
        <b/>
        <sz val="12"/>
        <color rgb="FFFF0000"/>
        <rFont val="Calibri"/>
        <family val="2"/>
        <scheme val="minor"/>
      </rPr>
      <t>Activity Description</t>
    </r>
    <r>
      <rPr>
        <sz val="12"/>
        <color rgb="FFFF0000"/>
        <rFont val="Calibri"/>
        <family val="2"/>
        <scheme val="minor"/>
      </rPr>
      <t>=QCI/EBPCapstone  5 points</t>
    </r>
  </si>
  <si>
    <r>
      <t>If research or EBP/CQI project is completed and published, points may be claimed in both category #3 and category #4</t>
    </r>
    <r>
      <rPr>
        <sz val="12"/>
        <color theme="1"/>
        <rFont val="Calibri"/>
        <family val="2"/>
        <scheme val="minor"/>
      </rPr>
      <t>.</t>
    </r>
    <r>
      <rPr>
        <b/>
        <sz val="12"/>
        <color theme="1"/>
        <rFont val="Calibri"/>
        <family val="2"/>
        <scheme val="minor"/>
      </rPr>
      <t xml:space="preserve"> </t>
    </r>
  </si>
  <si>
    <r>
      <t xml:space="preserve">a. Facilitate clinical research activity in the practice setting (e.g., chair weekly protocol team meetings, lead monthly meetings of a specific research group, train study teams) = 2 points </t>
    </r>
    <r>
      <rPr>
        <b/>
        <sz val="12"/>
        <color rgb="FF000000"/>
        <rFont val="Calibri"/>
        <family val="2"/>
        <scheme val="minor"/>
      </rPr>
      <t>per year</t>
    </r>
    <r>
      <rPr>
        <sz val="12"/>
        <color rgb="FF000000"/>
        <rFont val="Calibri"/>
        <family val="2"/>
        <scheme val="minor"/>
      </rPr>
      <t xml:space="preserve"> </t>
    </r>
  </si>
  <si>
    <r>
      <rPr>
        <b/>
        <sz val="12"/>
        <color rgb="FFFF0000"/>
        <rFont val="Calibri"/>
        <family val="2"/>
        <scheme val="minor"/>
      </rPr>
      <t>Activity Description</t>
    </r>
    <r>
      <rPr>
        <sz val="12"/>
        <color rgb="FFFF0000"/>
        <rFont val="Calibri"/>
        <family val="2"/>
        <scheme val="minor"/>
      </rPr>
      <t>= FacClinResActiv  2 points</t>
    </r>
  </si>
  <si>
    <r>
      <rPr>
        <b/>
        <sz val="12"/>
        <color rgb="FFFF0000"/>
        <rFont val="Calibri"/>
        <family val="2"/>
        <scheme val="minor"/>
      </rPr>
      <t>Activity Description</t>
    </r>
    <r>
      <rPr>
        <sz val="12"/>
        <color rgb="FFFF0000"/>
        <rFont val="Calibri"/>
        <family val="2"/>
        <scheme val="minor"/>
      </rPr>
      <t>= ClinResAward 2 points</t>
    </r>
  </si>
  <si>
    <r>
      <t xml:space="preserve">c. Officer of national specialty nursing organization = 3 points </t>
    </r>
    <r>
      <rPr>
        <b/>
        <sz val="12"/>
        <color rgb="FF000000"/>
        <rFont val="Calibri"/>
        <family val="2"/>
        <scheme val="minor"/>
      </rPr>
      <t>per year</t>
    </r>
  </si>
  <si>
    <r>
      <rPr>
        <b/>
        <sz val="12"/>
        <color rgb="FFFF0000"/>
        <rFont val="Calibri"/>
        <family val="2"/>
        <scheme val="minor"/>
      </rPr>
      <t>Activity Description</t>
    </r>
    <r>
      <rPr>
        <sz val="12"/>
        <color rgb="FFFF0000"/>
        <rFont val="Calibri"/>
        <family val="2"/>
        <scheme val="minor"/>
      </rPr>
      <t>= Officer/NatSpecNursOrg  3 points</t>
    </r>
  </si>
  <si>
    <r>
      <t xml:space="preserve">d. Officer of local chapter of specialty nursing organization = 3 points </t>
    </r>
    <r>
      <rPr>
        <b/>
        <sz val="12"/>
        <color rgb="FF000000"/>
        <rFont val="Calibri"/>
        <family val="2"/>
        <scheme val="minor"/>
      </rPr>
      <t>per year</t>
    </r>
  </si>
  <si>
    <r>
      <rPr>
        <b/>
        <sz val="12"/>
        <color rgb="FFFF0000"/>
        <rFont val="Calibri"/>
        <family val="2"/>
        <scheme val="minor"/>
      </rPr>
      <t>Activity Description</t>
    </r>
    <r>
      <rPr>
        <sz val="12"/>
        <color rgb="FFFF0000"/>
        <rFont val="Calibri"/>
        <family val="2"/>
        <scheme val="minor"/>
      </rPr>
      <t>= Officer/Chapter/NatSpecNursOrg  3 points</t>
    </r>
  </si>
  <si>
    <r>
      <t xml:space="preserve">e. Committee member or chair for hospital-based or unit-based research council = 3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</si>
  <si>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 ComMember/HosUnitRes 3 points</t>
    </r>
  </si>
  <si>
    <r>
      <t xml:space="preserve">f. Committee member for local community initiative related to clinical research = 3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</si>
  <si>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 ComMember/CommunityRes 3 points</t>
    </r>
  </si>
  <si>
    <r>
      <t xml:space="preserve">g. IACRN Committee chair or member = chair 5 points per year; members 3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</si>
  <si>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=IACRNChair 5 points</t>
    </r>
  </si>
  <si>
    <r>
      <rPr>
        <b/>
        <sz val="12"/>
        <color rgb="FFFF0000"/>
        <rFont val="Calibri"/>
        <family val="2"/>
        <scheme val="minor"/>
      </rPr>
      <t>Activity Description</t>
    </r>
    <r>
      <rPr>
        <sz val="12"/>
        <color rgb="FFFF0000"/>
        <rFont val="Calibri"/>
        <family val="2"/>
        <scheme val="minor"/>
      </rPr>
      <t>=IACRNMember 3 points</t>
    </r>
  </si>
  <si>
    <r>
      <rPr>
        <b/>
        <sz val="12"/>
        <color rgb="FFFF0000"/>
        <rFont val="Calibri"/>
        <family val="2"/>
        <scheme val="minor"/>
      </rPr>
      <t>Activity Description</t>
    </r>
    <r>
      <rPr>
        <sz val="12"/>
        <color rgb="FFFF0000"/>
        <rFont val="Calibri"/>
        <family val="2"/>
        <scheme val="minor"/>
      </rPr>
      <t>=Mentor 5 points</t>
    </r>
  </si>
  <si>
    <r>
      <rPr>
        <b/>
        <sz val="12"/>
        <color rgb="FFFF0000"/>
        <rFont val="Calibri"/>
        <family val="2"/>
        <scheme val="minor"/>
      </rPr>
      <t>Activity Description</t>
    </r>
    <r>
      <rPr>
        <sz val="12"/>
        <color rgb="FFFF0000"/>
        <rFont val="Calibri"/>
        <family val="2"/>
        <scheme val="minor"/>
      </rPr>
      <t>=Preceptor 5 points</t>
    </r>
  </si>
  <si>
    <r>
      <t xml:space="preserve">j. Nurse representative to a national or regional initiative related to clinical research (e.g., advisory board for a CTSA) = 5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</si>
  <si>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=NurseRep/National 5 points</t>
    </r>
  </si>
  <si>
    <r>
      <t xml:space="preserve">k. Chair or member of community advisory board related to community research = 5 points </t>
    </r>
    <r>
      <rPr>
        <b/>
        <sz val="12"/>
        <color rgb="FF000000"/>
        <rFont val="Calibri"/>
        <family val="2"/>
        <scheme val="minor"/>
      </rPr>
      <t>per year</t>
    </r>
    <r>
      <rPr>
        <sz val="12"/>
        <color rgb="FF000000"/>
        <rFont val="Calibri"/>
        <family val="2"/>
        <scheme val="minor"/>
      </rPr>
      <t xml:space="preserve"> (has attended 50% or more of meetings in service term)</t>
    </r>
  </si>
  <si>
    <r>
      <rPr>
        <b/>
        <sz val="12"/>
        <color rgb="FFFF0000"/>
        <rFont val="Calibri"/>
        <family val="2"/>
        <scheme val="minor"/>
      </rPr>
      <t>Activity Description</t>
    </r>
    <r>
      <rPr>
        <sz val="12"/>
        <color rgb="FFFF0000"/>
        <rFont val="Calibri"/>
        <family val="2"/>
        <scheme val="minor"/>
      </rPr>
      <t>=ChairMember/ComAdvisory 5 points</t>
    </r>
  </si>
  <si>
    <r>
      <t xml:space="preserve">l. IACRN Board of Directors = 5 points </t>
    </r>
    <r>
      <rPr>
        <b/>
        <sz val="12"/>
        <color rgb="FF000000"/>
        <rFont val="Calibri"/>
        <family val="2"/>
        <scheme val="minor"/>
      </rPr>
      <t>per year</t>
    </r>
  </si>
  <si>
    <r>
      <rPr>
        <b/>
        <sz val="12"/>
        <color rgb="FFFF0000"/>
        <rFont val="Calibri"/>
        <family val="2"/>
        <scheme val="minor"/>
      </rPr>
      <t>Activity Description</t>
    </r>
    <r>
      <rPr>
        <sz val="12"/>
        <color rgb="FFFF0000"/>
        <rFont val="Calibri"/>
        <family val="2"/>
        <scheme val="minor"/>
      </rPr>
      <t>=IACRN BoD 5 points</t>
    </r>
  </si>
  <si>
    <r>
      <rPr>
        <b/>
        <sz val="12"/>
        <color rgb="FFFF0000"/>
        <rFont val="Calibri"/>
        <family val="2"/>
        <scheme val="minor"/>
      </rPr>
      <t>Activity Description</t>
    </r>
    <r>
      <rPr>
        <sz val="12"/>
        <color rgb="FFFF0000"/>
        <rFont val="Calibri"/>
        <family val="2"/>
        <scheme val="minor"/>
      </rPr>
      <t>= Semester1credit  15 points</t>
    </r>
  </si>
  <si>
    <r>
      <rPr>
        <b/>
        <sz val="12"/>
        <color rgb="FFFF0000"/>
        <rFont val="Calibri"/>
        <family val="2"/>
        <scheme val="minor"/>
      </rPr>
      <t>Activity Description</t>
    </r>
    <r>
      <rPr>
        <sz val="12"/>
        <color rgb="FFFF0000"/>
        <rFont val="Calibri"/>
        <family val="2"/>
        <scheme val="minor"/>
      </rPr>
      <t>= Quarter1credit  12.5  points</t>
    </r>
  </si>
  <si>
    <r>
      <rPr>
        <b/>
        <sz val="12"/>
        <color rgb="FFFF0000"/>
        <rFont val="Calibri"/>
        <family val="2"/>
        <scheme val="minor"/>
      </rPr>
      <t>Activity Description</t>
    </r>
    <r>
      <rPr>
        <sz val="12"/>
        <color rgb="FFFF0000"/>
        <rFont val="Calibri"/>
        <family val="2"/>
        <scheme val="minor"/>
      </rPr>
      <t>= 51/2week1credit  6.25 points</t>
    </r>
  </si>
  <si>
    <t>Webinar
Oral Medication Adherence in a Clinical Trial</t>
  </si>
  <si>
    <t>PR/Web or Pod/Orig/CE/4pt/60min</t>
  </si>
  <si>
    <t>Ohio Nurses Association</t>
  </si>
  <si>
    <t xml:space="preserve">IRB Member </t>
  </si>
  <si>
    <t>January 2018-Current</t>
  </si>
  <si>
    <t>MemberIRB 5 points</t>
  </si>
  <si>
    <t>15 (5 x 3 years)</t>
  </si>
  <si>
    <t xml:space="preserve">Webinar
Clinical Research: Using the Standards for Professional Performance Framework to Describe the Contributions of the Clinical Research Nurse </t>
  </si>
  <si>
    <r>
      <t xml:space="preserve">b.    Original webinar/podcast presented as a professional nursing or clinical research activity </t>
    </r>
    <r>
      <rPr>
        <b/>
        <u/>
        <sz val="12"/>
        <color theme="1"/>
        <rFont val="Calibri"/>
        <family val="2"/>
        <scheme val="minor"/>
      </rPr>
      <t>not</t>
    </r>
    <r>
      <rPr>
        <b/>
        <sz val="12"/>
        <color theme="1"/>
        <rFont val="Calibri"/>
        <family val="2"/>
        <scheme val="minor"/>
      </rPr>
      <t xml:space="preserve"> offered for CE credit </t>
    </r>
    <r>
      <rPr>
        <b/>
        <sz val="12"/>
        <color rgb="FF000000"/>
        <rFont val="Calibri"/>
        <family val="2"/>
        <scheme val="minor"/>
      </rPr>
      <t>(i.e.,</t>
    </r>
    <r>
      <rPr>
        <sz val="12"/>
        <color rgb="FF000000"/>
        <rFont val="Calibri"/>
        <family val="2"/>
        <scheme val="minor"/>
      </rPr>
      <t xml:space="preserve"> </t>
    </r>
    <r>
      <rPr>
        <b/>
        <sz val="12"/>
        <color rgb="FF000000"/>
        <rFont val="Calibri"/>
        <family val="2"/>
        <scheme val="minor"/>
      </rPr>
      <t>not</t>
    </r>
    <r>
      <rPr>
        <sz val="12"/>
        <color rgb="FF000000"/>
        <rFont val="Calibri"/>
        <family val="2"/>
        <scheme val="minor"/>
      </rPr>
      <t xml:space="preserve"> </t>
    </r>
    <r>
      <rPr>
        <b/>
        <sz val="12"/>
        <color rgb="FF000000"/>
        <rFont val="Calibri"/>
        <family val="2"/>
        <scheme val="minor"/>
      </rPr>
      <t>vetted by approved provider):</t>
    </r>
    <r>
      <rPr>
        <b/>
        <sz val="12"/>
        <color theme="1"/>
        <rFont val="Calibri"/>
        <family val="2"/>
        <scheme val="minor"/>
      </rPr>
      <t xml:space="preserve"> </t>
    </r>
  </si>
  <si>
    <r>
      <rPr>
        <b/>
        <sz val="12"/>
        <color rgb="FFFF0000"/>
        <rFont val="Calibri"/>
        <family val="2"/>
        <scheme val="minor"/>
      </rPr>
      <t>Activity Description</t>
    </r>
    <r>
      <rPr>
        <sz val="12"/>
        <color rgb="FFFF0000"/>
        <rFont val="Calibri"/>
        <family val="2"/>
        <scheme val="minor"/>
      </rPr>
      <t>= AU/Hos/SOP 2 points</t>
    </r>
  </si>
  <si>
    <r>
      <rPr>
        <b/>
        <sz val="12"/>
        <color rgb="FFFF0000"/>
        <rFont val="Calibri"/>
        <family val="2"/>
        <scheme val="minor"/>
      </rPr>
      <t>Activity Description</t>
    </r>
    <r>
      <rPr>
        <sz val="12"/>
        <color rgb="FFFF0000"/>
        <rFont val="Calibri"/>
        <family val="2"/>
        <scheme val="minor"/>
      </rPr>
      <t>= AU/Col/Prof  2 points</t>
    </r>
  </si>
  <si>
    <r>
      <rPr>
        <b/>
        <sz val="12"/>
        <color rgb="FFFF0000"/>
        <rFont val="Calibri"/>
        <family val="2"/>
        <scheme val="minor"/>
      </rPr>
      <t>Activity Description</t>
    </r>
    <r>
      <rPr>
        <sz val="12"/>
        <color rgb="FFFF0000"/>
        <rFont val="Calibri"/>
        <family val="2"/>
        <scheme val="minor"/>
      </rPr>
      <t>= AU/absor meeting/published/journal 3 points</t>
    </r>
  </si>
  <si>
    <r>
      <rPr>
        <b/>
        <sz val="12"/>
        <color rgb="FFFF0000"/>
        <rFont val="Calibri"/>
        <family val="2"/>
        <scheme val="minor"/>
      </rPr>
      <t>Activity Description</t>
    </r>
    <r>
      <rPr>
        <sz val="12"/>
        <color rgb="FFFF0000"/>
        <rFont val="Calibri"/>
        <family val="2"/>
        <scheme val="minor"/>
      </rPr>
      <t>= Editor/hos/dept/newsletter 4 points</t>
    </r>
  </si>
  <si>
    <r>
      <rPr>
        <b/>
        <sz val="12"/>
        <color rgb="FFFF0000"/>
        <rFont val="Calibri"/>
        <family val="2"/>
        <scheme val="minor"/>
      </rPr>
      <t>Activity Description</t>
    </r>
    <r>
      <rPr>
        <sz val="12"/>
        <color rgb="FFFF0000"/>
        <rFont val="Calibri"/>
        <family val="2"/>
        <scheme val="minor"/>
      </rPr>
      <t>= Editor/chnews/proforgan 5 points</t>
    </r>
  </si>
  <si>
    <r>
      <rPr>
        <b/>
        <sz val="12"/>
        <color rgb="FFFF0000"/>
        <rFont val="Calibri"/>
        <family val="2"/>
        <scheme val="minor"/>
      </rPr>
      <t>Activity Description</t>
    </r>
    <r>
      <rPr>
        <sz val="12"/>
        <color rgb="FFFF0000"/>
        <rFont val="Calibri"/>
        <family val="2"/>
        <scheme val="minor"/>
      </rPr>
      <t>= AU/Module/CE/Vendor 5points</t>
    </r>
  </si>
  <si>
    <r>
      <rPr>
        <b/>
        <sz val="12"/>
        <color rgb="FFFF0000"/>
        <rFont val="Calibri"/>
        <family val="2"/>
        <scheme val="minor"/>
      </rPr>
      <t>Activity Description</t>
    </r>
    <r>
      <rPr>
        <sz val="12"/>
        <color rgb="FFFF0000"/>
        <rFont val="Calibri"/>
        <family val="2"/>
        <scheme val="minor"/>
      </rPr>
      <t>= AU/chapterpublished 10 points</t>
    </r>
  </si>
  <si>
    <r>
      <rPr>
        <b/>
        <sz val="12"/>
        <color rgb="FFFF0000"/>
        <rFont val="Calibri"/>
        <family val="2"/>
        <scheme val="minor"/>
      </rPr>
      <t>Activity Description</t>
    </r>
    <r>
      <rPr>
        <sz val="12"/>
        <color rgb="FFFF0000"/>
        <rFont val="Calibri"/>
        <family val="2"/>
        <scheme val="minor"/>
      </rPr>
      <t>= AU/col/recur/journal  8 points</t>
    </r>
  </si>
  <si>
    <r>
      <rPr>
        <b/>
        <sz val="12"/>
        <color rgb="FFFF0000"/>
        <rFont val="Calibri"/>
        <family val="2"/>
        <scheme val="minor"/>
      </rPr>
      <t>Activity Description</t>
    </r>
    <r>
      <rPr>
        <sz val="12"/>
        <color rgb="FFFF0000"/>
        <rFont val="Calibri"/>
        <family val="2"/>
        <scheme val="minor"/>
      </rPr>
      <t>= AU/contr/spec/doc  8 points</t>
    </r>
  </si>
  <si>
    <r>
      <rPr>
        <b/>
        <sz val="12"/>
        <color rgb="FFFF0000"/>
        <rFont val="Calibri"/>
        <family val="2"/>
        <scheme val="minor"/>
      </rPr>
      <t>Activity Description</t>
    </r>
    <r>
      <rPr>
        <sz val="12"/>
        <color rgb="FFFF0000"/>
        <rFont val="Calibri"/>
        <family val="2"/>
        <scheme val="minor"/>
      </rPr>
      <t>= AU/articl/PRjournal 10 points first author  8 points other author</t>
    </r>
  </si>
  <si>
    <r>
      <rPr>
        <b/>
        <sz val="12"/>
        <color rgb="FFFF0000"/>
        <rFont val="Calibri"/>
        <family val="2"/>
        <scheme val="minor"/>
      </rPr>
      <t>Activity Description</t>
    </r>
    <r>
      <rPr>
        <sz val="12"/>
        <color rgb="FFFF0000"/>
        <rFont val="Calibri"/>
        <family val="2"/>
        <scheme val="minor"/>
      </rPr>
      <t>= AU/articl/nonPRjournal 7points first author  5 points other author</t>
    </r>
  </si>
  <si>
    <t xml:space="preserve">If the application is audited, a copy of the publication must be submitted in the portfolio. If this is not possible (e.g., CD/audiotape or thesis/dissertation), a letter of acknowledgement must be submitted from the publisher.  </t>
  </si>
  <si>
    <t>If the application is audited, a formal abstract must be submitted for any unpublished/not yet published work or a copy of the university transcript demonstrating completion of the scholarly project/thesis/dissertation must accompany the portfolio application.</t>
  </si>
  <si>
    <t xml:space="preserve">To be used in the portfolio, education must be beyond the applicant’s minimum earned degree (e.g., applicant with ADN returns to school for BSN; MSN returns to school for PhD). If the application is audited,  the applicant must submit transcript to demonstrate course completion and provide a separate statement of the course’s specific application to clinical research nursing and your current nursing role. A course description may be requested.  </t>
  </si>
  <si>
    <t xml:space="preserve">If the applicant is audited, a letter must be submitted from the nursing organization or the event organizer to verify the applicant’s role for any of the above activities upon request.  In addition, a preceptor and/or mentorship verification (see forms) must be submitted for any claimed hours. </t>
  </si>
  <si>
    <t>If the application is audited, a copy of the presentation PowerPoint or poster, a copy of the conference agenda, or a letter of acknowledgement from the event organizer that stipulates title and date of presentation must be submitted with the application.</t>
  </si>
  <si>
    <t xml:space="preserve">(2)
Date of PA Activity
</t>
  </si>
  <si>
    <t xml:space="preserve">(7)
Comments
</t>
  </si>
  <si>
    <t>Date of PA</t>
  </si>
  <si>
    <t>Professional Activity (PA) Category</t>
  </si>
  <si>
    <t>From the Category Tabs, chose the Activity Description that fits the PA entry.</t>
  </si>
  <si>
    <t>From the drop down options, chose the category for the PA entry.  See Candidate Handbook for more information.</t>
  </si>
  <si>
    <t>If the PA was offered for CE credit, list the accredited provider (e.g. Ohio Nurses Association)</t>
  </si>
  <si>
    <t>Instructions for documenting Professional Activities (PA) 
See the Candidate Handbook for Professional Activity point requirements for initial certification and recertification</t>
  </si>
  <si>
    <r>
      <rPr>
        <b/>
        <sz val="14"/>
        <color theme="1"/>
        <rFont val="Calibri"/>
        <family val="2"/>
        <scheme val="minor"/>
      </rPr>
      <t>PROFESSIONAL ACTIVITY RECORD
CRN-BC</t>
    </r>
    <r>
      <rPr>
        <b/>
        <vertAlign val="superscript"/>
        <sz val="14"/>
        <color theme="1"/>
        <rFont val="Calibri"/>
        <family val="2"/>
        <scheme val="minor"/>
      </rPr>
      <t>TM</t>
    </r>
    <r>
      <rPr>
        <b/>
        <sz val="14"/>
        <color theme="1"/>
        <rFont val="Calibri"/>
        <family val="2"/>
        <scheme val="minor"/>
      </rPr>
      <t xml:space="preserve"> Certification by Portfolio and Recertification
</t>
    </r>
    <r>
      <rPr>
        <b/>
        <sz val="12"/>
        <color theme="1"/>
        <rFont val="Calibri"/>
        <family val="2"/>
        <scheme val="minor"/>
      </rPr>
      <t xml:space="preserve">
Use this form for Initial certification or recertification 
</t>
    </r>
    <r>
      <rPr>
        <sz val="12"/>
        <color theme="1"/>
        <rFont val="Calibri"/>
        <family val="2"/>
        <scheme val="minor"/>
      </rPr>
      <t xml:space="preserve">
Professional Activities
All activities must be completed in the 5 years preceding application for certification by portfolio
</t>
    </r>
  </si>
  <si>
    <t xml:space="preserve">(2)
Date of Professional Activity (PA) </t>
  </si>
  <si>
    <t>(2)
Professional Activity (PA) Category (Select One)</t>
  </si>
  <si>
    <t>(4) 
Number of Earned PA Points</t>
  </si>
  <si>
    <t>(5) 
Accredited Provider
(NA if not applicable)</t>
  </si>
  <si>
    <t>(6) Comments</t>
  </si>
  <si>
    <t>(7)
Office Use
Professional Activity
dates withing 5 years</t>
  </si>
  <si>
    <t>(8)
Office Use
Professional Activity
dates withing 5 years</t>
  </si>
  <si>
    <t>(3)
Professional Activity (PA) Category (Select One)</t>
  </si>
  <si>
    <r>
      <rPr>
        <b/>
        <sz val="14"/>
        <color theme="1"/>
        <rFont val="Calibri"/>
        <family val="2"/>
        <scheme val="minor"/>
      </rPr>
      <t>PROFESSIONAL ACTIVITY RECORD
CRN-BC</t>
    </r>
    <r>
      <rPr>
        <b/>
        <vertAlign val="superscript"/>
        <sz val="14"/>
        <color theme="1"/>
        <rFont val="Calibri"/>
        <family val="2"/>
        <scheme val="minor"/>
      </rPr>
      <t>TM</t>
    </r>
    <r>
      <rPr>
        <b/>
        <sz val="14"/>
        <color theme="1"/>
        <rFont val="Calibri"/>
        <family val="2"/>
        <scheme val="minor"/>
      </rPr>
      <t xml:space="preserve"> Certification by Portfolio and Recertification
</t>
    </r>
    <r>
      <rPr>
        <b/>
        <sz val="12"/>
        <color theme="1"/>
        <rFont val="Calibri"/>
        <family val="2"/>
        <scheme val="minor"/>
      </rPr>
      <t xml:space="preserve">
Use this form for Initial certification or recertification
</t>
    </r>
    <r>
      <rPr>
        <sz val="12"/>
        <color theme="1"/>
        <rFont val="Calibri"/>
        <family val="2"/>
        <scheme val="minor"/>
      </rPr>
      <t xml:space="preserve">
Professional  Activities
All activities must be completed in the 5 years preceding application for certification by portfolio
</t>
    </r>
  </si>
  <si>
    <t>PROFESSIONAL ACTIVITY RECORD
CRN-BCTM Certification by Portfolio and Recertification
Use this form for Initial certification or recertification
Professional  Activities
All activities must be completed in the 5 years preceding application for certification by portfolio</t>
  </si>
  <si>
    <t>PROFESSIONAL ACTIVITY RECORD
CRN-BCTM Certification by Portfolio and Recertification
Use this form for Initial certification or recertification
Professional  Activities
All activities must be completed in the 5 years preceding application for certification by portfolio
When recording Activity Description (column 3 below), refer to the Category Description tabs below for professional development activity descriptions and associated points</t>
  </si>
  <si>
    <t>PROFESSIONAL ACTIVITY RECORD
CRN-BCTM Certification by Portfolio and Recertification
Use this form for Initial certification or renewal of certification
Professional  Activities
All activities must be completed in the 5 years preceding application for certification by portfolio</t>
  </si>
  <si>
    <t>From the Category Tab or the  Candidate Handbook, enter the points allocated for the PA you are recording.</t>
  </si>
  <si>
    <r>
      <t>Category 1.</t>
    </r>
    <r>
      <rPr>
        <sz val="12"/>
        <color theme="1"/>
        <rFont val="Calibri"/>
        <family val="2"/>
        <scheme val="minor"/>
      </rPr>
      <t xml:space="preserve">  </t>
    </r>
  </si>
  <si>
    <r>
      <t xml:space="preserve">Category 2.  Scholarly editing and writing – Maximum of 35 points.  </t>
    </r>
    <r>
      <rPr>
        <sz val="12"/>
        <color theme="1"/>
        <rFont val="Calibri"/>
        <family val="2"/>
        <scheme val="minor"/>
      </rPr>
      <t>Publications may be used only once in the application.</t>
    </r>
  </si>
  <si>
    <r>
      <t>Category 3.  Research and Scholarly Projects – Maximum of 35 points.</t>
    </r>
    <r>
      <rPr>
        <sz val="12"/>
        <color theme="1"/>
        <rFont val="Calibri"/>
        <family val="2"/>
        <scheme val="minor"/>
      </rPr>
      <t xml:space="preserve"> Credit is given for original research as well as CQI and EBP projects.  </t>
    </r>
  </si>
  <si>
    <r>
      <t>Category 4.  Professional activities – Maximum of 35 points</t>
    </r>
    <r>
      <rPr>
        <sz val="12"/>
        <color theme="1"/>
        <rFont val="Calibri"/>
        <family val="2"/>
        <scheme val="minor"/>
      </rPr>
      <t>.  Credit is given for leadership roles and active participation in nursing organizations or initiatives that exceed expectations/duties of the employment position held at the time the activity was conducted.</t>
    </r>
  </si>
  <si>
    <r>
      <t>Category 5.  Advanced academic education (personal study) in the following courses only: Methods, Statistics, Research, Translational Science – Maximum of 35 points</t>
    </r>
    <r>
      <rPr>
        <sz val="12"/>
        <color theme="1"/>
        <rFont val="Calibri"/>
        <family val="2"/>
        <scheme val="minor"/>
      </rPr>
      <t xml:space="preserve">. Credit will not be given for general education or other nursing courses.  </t>
    </r>
  </si>
  <si>
    <t xml:space="preserve"> m. Participation in a nursing leadership program = 5 points for fellow (preceptee) and 3 points for mentor participation. </t>
  </si>
  <si>
    <t xml:space="preserve">o. One-Time Credit for Completing Certification by Portfolio = 5 points. </t>
  </si>
  <si>
    <t xml:space="preserve">p. One-Time Credit Participation in the Clinical Research Nurse Certification Council = 5 points </t>
  </si>
  <si>
    <t>n. The CRN-BC™ who participates in the CRNCC Committee for a job analysis = 5   points. Applies to RECERTIFICATION only</t>
  </si>
  <si>
    <r>
      <rPr>
        <b/>
        <sz val="12"/>
        <color rgb="FFFF0000"/>
        <rFont val="Calibri"/>
        <family val="2"/>
        <scheme val="minor"/>
      </rPr>
      <t>Activity Description</t>
    </r>
    <r>
      <rPr>
        <sz val="12"/>
        <color rgb="FFFF0000"/>
        <rFont val="Calibri"/>
        <family val="2"/>
        <scheme val="minor"/>
      </rPr>
      <t>=Leadership Fellow 5 points Mentor 3 points</t>
    </r>
  </si>
  <si>
    <r>
      <rPr>
        <b/>
        <sz val="12"/>
        <color rgb="FFFF0000"/>
        <rFont val="Calibri"/>
        <family val="2"/>
        <scheme val="minor"/>
      </rPr>
      <t>Activity Description</t>
    </r>
    <r>
      <rPr>
        <sz val="12"/>
        <color rgb="FFFF0000"/>
        <rFont val="Calibri"/>
        <family val="2"/>
        <scheme val="minor"/>
      </rPr>
      <t>= CRNCC job analysis 5 points</t>
    </r>
  </si>
  <si>
    <r>
      <rPr>
        <b/>
        <sz val="12"/>
        <color rgb="FFFF0000"/>
        <rFont val="Calibri"/>
        <family val="2"/>
        <scheme val="minor"/>
      </rPr>
      <t>Activity Description</t>
    </r>
    <r>
      <rPr>
        <sz val="12"/>
        <color rgb="FFFF0000"/>
        <rFont val="Calibri"/>
        <family val="2"/>
        <scheme val="minor"/>
      </rPr>
      <t>= Portfolio Completion 5 points</t>
    </r>
  </si>
  <si>
    <r>
      <rPr>
        <b/>
        <sz val="12"/>
        <color rgb="FFFF0000"/>
        <rFont val="Calibri"/>
        <family val="2"/>
        <scheme val="minor"/>
      </rPr>
      <t>Activity Description</t>
    </r>
    <r>
      <rPr>
        <sz val="12"/>
        <color rgb="FFFF0000"/>
        <rFont val="Calibri"/>
        <family val="2"/>
        <scheme val="minor"/>
      </rPr>
      <t>= CRNCC Participation 5 points</t>
    </r>
  </si>
  <si>
    <t>PROFESSIONAL ACTIVITY (PA) RECORD
CRN-BC™ Certification by Portfolio and Recertification
Version 4 (12/2021)
Use this form for Initial certification or recertification
Professional  Activities
 If the applicant is audited, documentation of activities must be submitted upon request
All activities must be completed in the 5 years preceding application for certification by portfolio or renewal of certification
All content must be related to clinical research unless otherwise indicated in the Candidate Handbook
When recording Activity Description (column 3 ), cut and paste from the Category Description tabs below for professional activity descriptions and associated points</t>
  </si>
  <si>
    <r>
      <rPr>
        <b/>
        <sz val="12"/>
        <color rgb="FFFF0000"/>
        <rFont val="Calibri"/>
        <family val="2"/>
        <scheme val="minor"/>
      </rPr>
      <t>Activity Description</t>
    </r>
    <r>
      <rPr>
        <sz val="12"/>
        <color rgb="FFFF0000"/>
        <rFont val="Calibri"/>
        <family val="2"/>
        <scheme val="minor"/>
      </rPr>
      <t>= Post/Orig/CE/Dev and Present/3pt</t>
    </r>
  </si>
  <si>
    <r>
      <rPr>
        <b/>
        <sz val="12"/>
        <color rgb="FFFF0000"/>
        <rFont val="Calibri"/>
        <family val="2"/>
        <scheme val="minor"/>
      </rPr>
      <t>Activity Description</t>
    </r>
    <r>
      <rPr>
        <sz val="12"/>
        <color rgb="FFFF0000"/>
        <rFont val="Calibri"/>
        <family val="2"/>
        <scheme val="minor"/>
      </rPr>
      <t>= Post/Orig/CE/Co Dev/2pt</t>
    </r>
  </si>
  <si>
    <t>Category 1</t>
  </si>
  <si>
    <t xml:space="preserve">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</si>
</sst>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scheme val="minor"/>
    </font>
    <font>
      <b/>
      <sz val="12"/>
      <color theme="1"/>
      <name val="Arial"/>
      <family val="2"/>
    </font>
    <font>
      <sz val="11"/>
      <color rgb="FF006100"/>
      <name val="Calibri"/>
      <family val="2"/>
      <scheme val="minor"/>
    </font>
    <font>
      <b/>
      <sz val="16"/>
      <color theme="1"/>
      <name val="Calibri"/>
      <family val="2"/>
      <scheme val="minor"/>
    </font>
    <font>
      <sz val="16"/>
      <color theme="1"/>
      <name val="Calibri"/>
      <family val="2"/>
      <scheme val="minor"/>
    </font>
    <font>
      <b/>
      <sz val="16"/>
      <color rgb="FF006100"/>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sz val="12"/>
      <color rgb="FF000000"/>
      <name val="Calibri"/>
      <family val="2"/>
      <scheme val="minor"/>
    </font>
    <font>
      <b/>
      <u/>
      <sz val="12"/>
      <color rgb="FF000000"/>
      <name val="Calibri"/>
      <family val="2"/>
      <scheme val="minor"/>
    </font>
    <font>
      <b/>
      <sz val="12"/>
      <color rgb="FF000000"/>
      <name val="Calibri"/>
      <family val="2"/>
      <scheme val="minor"/>
    </font>
    <font>
      <b/>
      <u/>
      <sz val="12"/>
      <color theme="1"/>
      <name val="Calibri"/>
      <family val="2"/>
      <scheme val="minor"/>
    </font>
    <font>
      <b/>
      <sz val="14"/>
      <color theme="1"/>
      <name val="Calibri"/>
      <family val="2"/>
      <scheme val="minor"/>
    </font>
    <font>
      <b/>
      <vertAlign val="superscript"/>
      <sz val="14"/>
      <color theme="1"/>
      <name val="Calibri"/>
      <family val="2"/>
      <scheme val="minor"/>
    </font>
    <font>
      <b/>
      <sz val="12"/>
      <color rgb="FF006100"/>
      <name val="Calibri"/>
      <family val="2"/>
      <scheme val="minor"/>
    </font>
    <font>
      <sz val="12"/>
      <color rgb="FF006100"/>
      <name val="Calibri"/>
      <family val="2"/>
      <scheme val="minor"/>
    </font>
    <font>
      <sz val="11"/>
      <color rgb="FFFF0000"/>
      <name val="Calibri"/>
      <family val="2"/>
      <scheme val="minor"/>
    </font>
    <font>
      <sz val="12"/>
      <name val="Calibri"/>
      <family val="2"/>
      <scheme val="minor"/>
    </font>
  </fonts>
  <fills count="3">
    <fill>
      <patternFill patternType="none"/>
    </fill>
    <fill>
      <patternFill patternType="gray125"/>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3" fillId="2" borderId="0" applyNumberFormat="0" applyBorder="0" applyAlignment="0" applyProtection="0"/>
  </cellStyleXfs>
  <cellXfs count="75">
    <xf numFmtId="0" fontId="0" fillId="0" borderId="0" xfId="0"/>
    <xf numFmtId="0" fontId="3" fillId="2" borderId="1" xfId="1" applyBorder="1"/>
    <xf numFmtId="0" fontId="3" fillId="2" borderId="1" xfId="1" applyBorder="1" applyAlignment="1">
      <alignment horizontal="center" vertical="top" wrapText="1"/>
    </xf>
    <xf numFmtId="0" fontId="0" fillId="0" borderId="0" xfId="0"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center" wrapText="1"/>
    </xf>
    <xf numFmtId="0" fontId="0" fillId="0" borderId="1" xfId="0" applyBorder="1" applyAlignment="1">
      <alignment horizontal="center" vertical="top" wrapText="1"/>
    </xf>
    <xf numFmtId="0" fontId="6" fillId="2" borderId="2" xfId="1" applyFont="1" applyBorder="1" applyAlignment="1">
      <alignment horizontal="center" vertical="top" wrapText="1"/>
    </xf>
    <xf numFmtId="0" fontId="0" fillId="0" borderId="1" xfId="0" applyBorder="1"/>
    <xf numFmtId="0" fontId="2" fillId="0" borderId="0" xfId="0" applyFont="1" applyAlignment="1">
      <alignment horizontal="center" vertical="center" wrapText="1"/>
    </xf>
    <xf numFmtId="0" fontId="7" fillId="0" borderId="0" xfId="0" applyFont="1" applyAlignment="1">
      <alignment vertical="center"/>
    </xf>
    <xf numFmtId="0" fontId="8" fillId="0" borderId="0" xfId="0" applyFont="1"/>
    <xf numFmtId="0" fontId="8" fillId="0" borderId="0" xfId="0" applyFont="1" applyAlignment="1">
      <alignment horizontal="left" vertical="center" indent="1"/>
    </xf>
    <xf numFmtId="0" fontId="8" fillId="0" borderId="0" xfId="0" applyFont="1" applyAlignment="1">
      <alignment horizontal="left" vertical="center" indent="5"/>
    </xf>
    <xf numFmtId="0" fontId="9" fillId="0" borderId="0" xfId="0" applyFont="1" applyAlignment="1"/>
    <xf numFmtId="0" fontId="11" fillId="0" borderId="0" xfId="0" applyFont="1" applyAlignment="1">
      <alignment horizontal="left" vertical="center" indent="1"/>
    </xf>
    <xf numFmtId="0" fontId="11" fillId="0" borderId="0" xfId="0" applyFont="1" applyAlignment="1">
      <alignment horizontal="left" vertical="center" indent="5"/>
    </xf>
    <xf numFmtId="0" fontId="9" fillId="0" borderId="0" xfId="0" applyFont="1" applyAlignment="1">
      <alignment vertical="top"/>
    </xf>
    <xf numFmtId="0" fontId="9" fillId="0" borderId="0" xfId="0" applyFont="1"/>
    <xf numFmtId="0" fontId="8" fillId="0" borderId="0" xfId="0" applyFont="1" applyAlignment="1">
      <alignment horizontal="left" vertical="center" indent="4"/>
    </xf>
    <xf numFmtId="0" fontId="11" fillId="0" borderId="0" xfId="0" applyFont="1" applyAlignment="1">
      <alignment horizontal="left" vertical="center" indent="4"/>
    </xf>
    <xf numFmtId="0" fontId="9"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0" fillId="0" borderId="0" xfId="0" applyFont="1"/>
    <xf numFmtId="0" fontId="0" fillId="0" borderId="0" xfId="0" applyFont="1" applyAlignment="1">
      <alignment horizontal="left"/>
    </xf>
    <xf numFmtId="0" fontId="0" fillId="0" borderId="0" xfId="0" applyFont="1" applyAlignment="1">
      <alignment wrapText="1"/>
    </xf>
    <xf numFmtId="0" fontId="17" fillId="2" borderId="1" xfId="1" applyFont="1" applyBorder="1" applyAlignment="1">
      <alignment horizontal="center" vertical="top" wrapText="1"/>
    </xf>
    <xf numFmtId="0" fontId="8" fillId="0" borderId="0" xfId="0" applyFont="1" applyAlignment="1">
      <alignment horizontal="center" vertical="top" wrapText="1"/>
    </xf>
    <xf numFmtId="0" fontId="18" fillId="2" borderId="1" xfId="1" applyFont="1" applyBorder="1" applyAlignment="1">
      <alignment horizontal="center" vertical="top" wrapText="1"/>
    </xf>
    <xf numFmtId="0" fontId="18" fillId="2" borderId="1" xfId="1" applyFont="1" applyBorder="1"/>
    <xf numFmtId="0" fontId="7" fillId="0" borderId="0" xfId="0" applyFont="1" applyAlignment="1">
      <alignment horizontal="left" vertical="center"/>
    </xf>
    <xf numFmtId="0" fontId="7" fillId="0" borderId="0" xfId="0" applyFont="1" applyAlignment="1">
      <alignment horizontal="left" wrapText="1"/>
    </xf>
    <xf numFmtId="0" fontId="7" fillId="0" borderId="0" xfId="0" applyFont="1" applyAlignment="1">
      <alignment horizontal="center" vertical="center" wrapText="1"/>
    </xf>
    <xf numFmtId="0" fontId="8" fillId="0" borderId="0" xfId="0" applyFont="1" applyAlignment="1">
      <alignment wrapText="1"/>
    </xf>
    <xf numFmtId="0" fontId="11"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vertical="top"/>
    </xf>
    <xf numFmtId="0" fontId="8" fillId="0" borderId="0" xfId="0" applyFont="1"/>
    <xf numFmtId="15" fontId="0" fillId="0" borderId="1" xfId="0" applyNumberFormat="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xf numFmtId="0" fontId="17" fillId="2" borderId="3" xfId="1" applyFont="1" applyBorder="1" applyAlignment="1">
      <alignment horizontal="center" vertical="top" wrapText="1"/>
    </xf>
    <xf numFmtId="0" fontId="18" fillId="2" borderId="3" xfId="1" applyFont="1" applyBorder="1" applyAlignment="1">
      <alignment horizontal="center" vertical="top" wrapText="1"/>
    </xf>
    <xf numFmtId="0" fontId="18" fillId="2" borderId="3" xfId="1" applyFont="1" applyBorder="1"/>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8" fillId="0" borderId="0" xfId="0" applyFont="1"/>
    <xf numFmtId="0" fontId="2" fillId="0" borderId="0" xfId="0" applyFont="1" applyBorder="1" applyAlignment="1">
      <alignment horizontal="center" vertical="center" wrapText="1"/>
    </xf>
    <xf numFmtId="0" fontId="7" fillId="0" borderId="3" xfId="0" applyFont="1" applyBorder="1" applyAlignment="1">
      <alignment horizontal="center" vertical="top" wrapText="1"/>
    </xf>
    <xf numFmtId="0" fontId="8" fillId="0" borderId="3" xfId="0" applyFont="1" applyBorder="1" applyAlignment="1">
      <alignment horizontal="center" vertical="top" wrapText="1"/>
    </xf>
    <xf numFmtId="0" fontId="8" fillId="0" borderId="3" xfId="0" applyFont="1" applyBorder="1"/>
    <xf numFmtId="0" fontId="8" fillId="0" borderId="0" xfId="0" applyFont="1"/>
    <xf numFmtId="0" fontId="9" fillId="0" borderId="0" xfId="0" applyFont="1" applyAlignment="1"/>
    <xf numFmtId="0" fontId="20" fillId="0" borderId="0" xfId="0" applyFont="1" applyAlignment="1"/>
    <xf numFmtId="0" fontId="8" fillId="0" borderId="0" xfId="0" applyFont="1" applyAlignment="1"/>
    <xf numFmtId="0" fontId="0" fillId="0" borderId="0" xfId="0" applyFont="1" applyAlignment="1"/>
    <xf numFmtId="0" fontId="19" fillId="0" borderId="0" xfId="0" applyFont="1" applyAlignment="1"/>
    <xf numFmtId="0" fontId="7" fillId="0" borderId="0" xfId="0" applyFont="1" applyAlignment="1">
      <alignment horizontal="center" vertical="center" wrapText="1"/>
    </xf>
    <xf numFmtId="0" fontId="2" fillId="0" borderId="0" xfId="0" applyFont="1" applyAlignment="1">
      <alignment horizontal="center" vertical="center" wrapText="1"/>
    </xf>
    <xf numFmtId="0" fontId="7" fillId="0" borderId="1" xfId="0" applyFont="1" applyBorder="1" applyAlignment="1"/>
    <xf numFmtId="0" fontId="8" fillId="0" borderId="1" xfId="0" applyFont="1" applyBorder="1" applyAlignment="1"/>
    <xf numFmtId="0" fontId="8" fillId="0" borderId="1" xfId="0" applyFont="1" applyBorder="1" applyAlignment="1">
      <alignment horizontal="left"/>
    </xf>
    <xf numFmtId="0" fontId="8" fillId="0" borderId="0" xfId="0" applyFont="1" applyAlignment="1">
      <alignment wrapText="1"/>
    </xf>
    <xf numFmtId="0" fontId="8" fillId="0" borderId="0" xfId="0" applyFont="1"/>
    <xf numFmtId="0" fontId="9" fillId="0" borderId="0" xfId="0" applyFont="1" applyAlignment="1"/>
    <xf numFmtId="0" fontId="0" fillId="0" borderId="0" xfId="0" applyFont="1" applyAlignment="1">
      <alignment horizontal="left" wrapText="1"/>
    </xf>
    <xf numFmtId="0" fontId="15"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xf numFmtId="0" fontId="0" fillId="0" borderId="0" xfId="0" applyAlignment="1"/>
    <xf numFmtId="0" fontId="5" fillId="0" borderId="0" xfId="0" applyFont="1" applyAlignment="1">
      <alignment horizontal="left"/>
    </xf>
    <xf numFmtId="0" fontId="0" fillId="0" borderId="0" xfId="0" applyAlignment="1">
      <alignment horizontal="left"/>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2A1D5-D1E2-47DC-AABA-D08F4D833879}">
  <dimension ref="A1:K70"/>
  <sheetViews>
    <sheetView tabSelected="1" zoomScale="73" zoomScaleNormal="73" workbookViewId="0">
      <selection activeCell="C5" sqref="C5"/>
    </sheetView>
  </sheetViews>
  <sheetFormatPr baseColWidth="10" defaultColWidth="9.1640625" defaultRowHeight="16" x14ac:dyDescent="0.2"/>
  <cols>
    <col min="1" max="1" width="77" style="12" customWidth="1"/>
    <col min="2" max="2" width="47.6640625" style="12" customWidth="1"/>
    <col min="3" max="3" width="55.33203125" style="12" customWidth="1"/>
    <col min="4" max="4" width="70.5" style="12" customWidth="1"/>
    <col min="5" max="5" width="28.83203125" style="12" customWidth="1"/>
    <col min="6" max="6" width="52.5" style="12" customWidth="1"/>
    <col min="7" max="7" width="52.5" style="49" customWidth="1"/>
    <col min="8" max="8" width="57.6640625" style="12" customWidth="1"/>
    <col min="9" max="9" width="76.5" style="12" customWidth="1"/>
    <col min="10" max="10" width="65.5" style="12" customWidth="1"/>
    <col min="11" max="11" width="3.33203125" style="12" hidden="1" customWidth="1"/>
    <col min="12" max="16384" width="9.1640625" style="12"/>
  </cols>
  <sheetData>
    <row r="1" spans="1:10" ht="208.5" customHeight="1" x14ac:dyDescent="0.2">
      <c r="A1" s="60" t="s">
        <v>196</v>
      </c>
      <c r="B1" s="60"/>
      <c r="C1" s="61"/>
      <c r="D1" s="61"/>
      <c r="E1" s="61"/>
      <c r="F1" s="61"/>
      <c r="G1" s="61"/>
      <c r="H1" s="61"/>
      <c r="I1" s="61"/>
    </row>
    <row r="2" spans="1:10" ht="49.5" customHeight="1" x14ac:dyDescent="0.2">
      <c r="A2" s="62" t="s">
        <v>1</v>
      </c>
      <c r="B2" s="62"/>
      <c r="C2" s="63"/>
      <c r="D2" s="63"/>
      <c r="E2" s="63"/>
      <c r="F2" s="47"/>
      <c r="G2" s="50"/>
      <c r="H2" s="10"/>
      <c r="I2" s="10"/>
    </row>
    <row r="3" spans="1:10" ht="34.5" customHeight="1" x14ac:dyDescent="0.2">
      <c r="A3" s="64" t="s">
        <v>92</v>
      </c>
      <c r="B3" s="64"/>
      <c r="C3" s="64"/>
      <c r="D3" s="64"/>
      <c r="E3" s="64"/>
      <c r="F3" s="47"/>
      <c r="G3" s="50"/>
      <c r="H3" s="10"/>
      <c r="I3" s="10"/>
    </row>
    <row r="4" spans="1:10" ht="68" x14ac:dyDescent="0.2">
      <c r="A4" s="41" t="s">
        <v>8</v>
      </c>
      <c r="B4" s="41" t="s">
        <v>161</v>
      </c>
      <c r="C4" s="41" t="s">
        <v>177</v>
      </c>
      <c r="D4" s="41" t="s">
        <v>56</v>
      </c>
      <c r="E4" s="41" t="s">
        <v>57</v>
      </c>
      <c r="F4" s="41" t="s">
        <v>6</v>
      </c>
      <c r="G4" s="51" t="s">
        <v>162</v>
      </c>
      <c r="H4" s="44" t="s">
        <v>176</v>
      </c>
      <c r="I4" s="28" t="s">
        <v>58</v>
      </c>
      <c r="J4" s="29"/>
    </row>
    <row r="5" spans="1:10" x14ac:dyDescent="0.2">
      <c r="A5" s="42"/>
      <c r="B5" s="42"/>
      <c r="C5" s="42"/>
      <c r="D5" s="42"/>
      <c r="E5" s="42"/>
      <c r="F5" s="42"/>
      <c r="G5" s="52"/>
      <c r="H5" s="45"/>
      <c r="I5" s="30"/>
      <c r="J5" s="29"/>
    </row>
    <row r="6" spans="1:10" x14ac:dyDescent="0.2">
      <c r="A6" s="42"/>
      <c r="B6" s="42"/>
      <c r="C6" s="42"/>
      <c r="D6" s="42"/>
      <c r="E6" s="42"/>
      <c r="F6" s="42"/>
      <c r="G6" s="52"/>
      <c r="H6" s="45"/>
      <c r="I6" s="30"/>
      <c r="J6" s="29"/>
    </row>
    <row r="7" spans="1:10" x14ac:dyDescent="0.2">
      <c r="A7" s="42"/>
      <c r="B7" s="42"/>
      <c r="C7" s="42"/>
      <c r="D7" s="42"/>
      <c r="E7" s="42"/>
      <c r="F7" s="42"/>
      <c r="G7" s="52"/>
      <c r="H7" s="45"/>
      <c r="I7" s="30"/>
      <c r="J7" s="29"/>
    </row>
    <row r="8" spans="1:10" x14ac:dyDescent="0.2">
      <c r="A8" s="42"/>
      <c r="B8" s="42"/>
      <c r="C8" s="42"/>
      <c r="D8" s="42"/>
      <c r="E8" s="42"/>
      <c r="F8" s="42"/>
      <c r="G8" s="52"/>
      <c r="H8" s="45"/>
      <c r="I8" s="30"/>
      <c r="J8" s="29"/>
    </row>
    <row r="9" spans="1:10" x14ac:dyDescent="0.2">
      <c r="A9" s="42"/>
      <c r="B9" s="42"/>
      <c r="C9" s="42"/>
      <c r="D9" s="42"/>
      <c r="E9" s="42"/>
      <c r="F9" s="42"/>
      <c r="G9" s="52"/>
      <c r="H9" s="45"/>
      <c r="I9" s="30"/>
      <c r="J9" s="29"/>
    </row>
    <row r="10" spans="1:10" x14ac:dyDescent="0.2">
      <c r="A10" s="42"/>
      <c r="B10" s="42"/>
      <c r="C10" s="42"/>
      <c r="D10" s="42"/>
      <c r="E10" s="42"/>
      <c r="F10" s="42"/>
      <c r="G10" s="52"/>
      <c r="H10" s="45"/>
      <c r="I10" s="30"/>
      <c r="J10" s="29"/>
    </row>
    <row r="11" spans="1:10" x14ac:dyDescent="0.2">
      <c r="A11" s="42"/>
      <c r="B11" s="42"/>
      <c r="C11" s="42"/>
      <c r="D11" s="42"/>
      <c r="E11" s="42"/>
      <c r="F11" s="42"/>
      <c r="G11" s="52"/>
      <c r="H11" s="45"/>
      <c r="I11" s="30"/>
      <c r="J11" s="29"/>
    </row>
    <row r="12" spans="1:10" x14ac:dyDescent="0.2">
      <c r="A12" s="43"/>
      <c r="B12" s="43"/>
      <c r="C12" s="42"/>
      <c r="D12" s="43"/>
      <c r="E12" s="43"/>
      <c r="F12" s="43"/>
      <c r="G12" s="53"/>
      <c r="H12" s="46"/>
      <c r="I12" s="31"/>
    </row>
    <row r="13" spans="1:10" x14ac:dyDescent="0.2">
      <c r="A13" s="43"/>
      <c r="B13" s="43"/>
      <c r="C13" s="42"/>
      <c r="D13" s="43"/>
      <c r="E13" s="43"/>
      <c r="F13" s="43"/>
      <c r="G13" s="53"/>
      <c r="H13" s="46"/>
      <c r="I13" s="31"/>
    </row>
    <row r="14" spans="1:10" x14ac:dyDescent="0.2">
      <c r="A14" s="43"/>
      <c r="B14" s="43"/>
      <c r="C14" s="42"/>
      <c r="D14" s="43"/>
      <c r="E14" s="43"/>
      <c r="F14" s="43"/>
      <c r="G14" s="53"/>
      <c r="H14" s="46"/>
      <c r="I14" s="31"/>
    </row>
    <row r="15" spans="1:10" x14ac:dyDescent="0.2">
      <c r="A15" s="43"/>
      <c r="B15" s="43"/>
      <c r="C15" s="42"/>
      <c r="D15" s="43"/>
      <c r="E15" s="43"/>
      <c r="F15" s="43"/>
      <c r="G15" s="53"/>
      <c r="H15" s="46"/>
      <c r="I15" s="31"/>
    </row>
    <row r="16" spans="1:10" x14ac:dyDescent="0.2">
      <c r="A16" s="43"/>
      <c r="B16" s="43"/>
      <c r="C16" s="42"/>
      <c r="D16" s="43"/>
      <c r="E16" s="43"/>
      <c r="F16" s="43"/>
      <c r="G16" s="53"/>
      <c r="H16" s="46"/>
      <c r="I16" s="31"/>
    </row>
    <row r="17" spans="1:9" x14ac:dyDescent="0.2">
      <c r="A17" s="43"/>
      <c r="B17" s="43"/>
      <c r="C17" s="42"/>
      <c r="D17" s="43"/>
      <c r="E17" s="43"/>
      <c r="F17" s="43"/>
      <c r="G17" s="53"/>
      <c r="H17" s="46"/>
      <c r="I17" s="31"/>
    </row>
    <row r="18" spans="1:9" x14ac:dyDescent="0.2">
      <c r="A18" s="43"/>
      <c r="B18" s="43"/>
      <c r="C18" s="42"/>
      <c r="D18" s="43"/>
      <c r="E18" s="43"/>
      <c r="F18" s="43"/>
      <c r="G18" s="53"/>
      <c r="H18" s="46"/>
      <c r="I18" s="31"/>
    </row>
    <row r="19" spans="1:9" x14ac:dyDescent="0.2">
      <c r="A19" s="43"/>
      <c r="B19" s="43"/>
      <c r="C19" s="42"/>
      <c r="D19" s="43"/>
      <c r="E19" s="43"/>
      <c r="F19" s="43"/>
      <c r="G19" s="53"/>
      <c r="H19" s="46"/>
      <c r="I19" s="31"/>
    </row>
    <row r="20" spans="1:9" x14ac:dyDescent="0.2">
      <c r="A20" s="43"/>
      <c r="B20" s="43"/>
      <c r="C20" s="42"/>
      <c r="D20" s="43"/>
      <c r="E20" s="43"/>
      <c r="F20" s="43"/>
      <c r="G20" s="53"/>
      <c r="H20" s="46"/>
      <c r="I20" s="31"/>
    </row>
    <row r="21" spans="1:9" x14ac:dyDescent="0.2">
      <c r="A21" s="43"/>
      <c r="B21" s="43"/>
      <c r="C21" s="42"/>
      <c r="D21" s="43"/>
      <c r="E21" s="43"/>
      <c r="F21" s="43"/>
      <c r="G21" s="53"/>
      <c r="H21" s="46"/>
      <c r="I21" s="31"/>
    </row>
    <row r="22" spans="1:9" x14ac:dyDescent="0.2">
      <c r="A22" s="43"/>
      <c r="B22" s="43"/>
      <c r="C22" s="42"/>
      <c r="D22" s="43"/>
      <c r="E22" s="43"/>
      <c r="F22" s="43"/>
      <c r="G22" s="53"/>
      <c r="H22" s="46"/>
      <c r="I22" s="31"/>
    </row>
    <row r="23" spans="1:9" x14ac:dyDescent="0.2">
      <c r="A23" s="43"/>
      <c r="B23" s="43"/>
      <c r="C23" s="42"/>
      <c r="D23" s="43"/>
      <c r="E23" s="43"/>
      <c r="F23" s="43"/>
      <c r="G23" s="53"/>
      <c r="H23" s="46"/>
      <c r="I23" s="31"/>
    </row>
    <row r="24" spans="1:9" x14ac:dyDescent="0.2">
      <c r="A24" s="43"/>
      <c r="B24" s="43"/>
      <c r="C24" s="42"/>
      <c r="D24" s="43"/>
      <c r="E24" s="43"/>
      <c r="F24" s="43"/>
      <c r="G24" s="53"/>
      <c r="H24" s="46"/>
      <c r="I24" s="31"/>
    </row>
    <row r="25" spans="1:9" x14ac:dyDescent="0.2">
      <c r="A25" s="43"/>
      <c r="B25" s="43"/>
      <c r="C25" s="42"/>
      <c r="D25" s="43"/>
      <c r="E25" s="43"/>
      <c r="F25" s="43"/>
      <c r="G25" s="53"/>
      <c r="H25" s="46"/>
      <c r="I25" s="31"/>
    </row>
    <row r="26" spans="1:9" x14ac:dyDescent="0.2">
      <c r="A26" s="43"/>
      <c r="B26" s="43"/>
      <c r="C26" s="42"/>
      <c r="D26" s="43"/>
      <c r="E26" s="43"/>
      <c r="F26" s="43"/>
      <c r="G26" s="53"/>
      <c r="H26" s="46"/>
      <c r="I26" s="31"/>
    </row>
    <row r="27" spans="1:9" x14ac:dyDescent="0.2">
      <c r="A27" s="43"/>
      <c r="B27" s="43"/>
      <c r="C27" s="42"/>
      <c r="D27" s="43"/>
      <c r="E27" s="43"/>
      <c r="F27" s="43"/>
      <c r="G27" s="53"/>
      <c r="H27" s="46"/>
      <c r="I27" s="31"/>
    </row>
    <row r="28" spans="1:9" x14ac:dyDescent="0.2">
      <c r="A28" s="43"/>
      <c r="B28" s="43"/>
      <c r="C28" s="42"/>
      <c r="D28" s="43"/>
      <c r="E28" s="43"/>
      <c r="F28" s="43"/>
      <c r="G28" s="53"/>
      <c r="H28" s="46"/>
      <c r="I28" s="31"/>
    </row>
    <row r="29" spans="1:9" x14ac:dyDescent="0.2">
      <c r="A29" s="43"/>
      <c r="B29" s="43"/>
      <c r="C29" s="42"/>
      <c r="D29" s="43"/>
      <c r="E29" s="43"/>
      <c r="F29" s="43"/>
      <c r="G29" s="53"/>
      <c r="H29" s="46"/>
      <c r="I29" s="31"/>
    </row>
    <row r="30" spans="1:9" x14ac:dyDescent="0.2">
      <c r="A30" s="43"/>
      <c r="B30" s="43"/>
      <c r="C30" s="42"/>
      <c r="D30" s="43"/>
      <c r="E30" s="43"/>
      <c r="F30" s="43"/>
      <c r="G30" s="53"/>
      <c r="H30" s="46"/>
      <c r="I30" s="31"/>
    </row>
    <row r="31" spans="1:9" x14ac:dyDescent="0.2">
      <c r="A31" s="43"/>
      <c r="B31" s="43"/>
      <c r="C31" s="42"/>
      <c r="D31" s="43"/>
      <c r="E31" s="43"/>
      <c r="F31" s="43"/>
      <c r="G31" s="53"/>
      <c r="H31" s="46"/>
      <c r="I31" s="31"/>
    </row>
    <row r="32" spans="1:9" x14ac:dyDescent="0.2">
      <c r="A32" s="43"/>
      <c r="B32" s="43"/>
      <c r="C32" s="42"/>
      <c r="D32" s="43"/>
      <c r="E32" s="43"/>
      <c r="F32" s="43"/>
      <c r="G32" s="53"/>
      <c r="H32" s="46"/>
      <c r="I32" s="31"/>
    </row>
    <row r="33" spans="1:9" x14ac:dyDescent="0.2">
      <c r="A33" s="43"/>
      <c r="B33" s="43"/>
      <c r="C33" s="42"/>
      <c r="D33" s="43"/>
      <c r="E33" s="43"/>
      <c r="F33" s="43"/>
      <c r="G33" s="53"/>
      <c r="H33" s="46"/>
      <c r="I33" s="31"/>
    </row>
    <row r="34" spans="1:9" x14ac:dyDescent="0.2">
      <c r="A34" s="43"/>
      <c r="B34" s="43"/>
      <c r="C34" s="42"/>
      <c r="D34" s="43"/>
      <c r="E34" s="43"/>
      <c r="F34" s="43"/>
      <c r="G34" s="53"/>
      <c r="H34" s="46"/>
      <c r="I34" s="31"/>
    </row>
    <row r="35" spans="1:9" x14ac:dyDescent="0.2">
      <c r="A35" s="43"/>
      <c r="B35" s="43"/>
      <c r="C35" s="42"/>
      <c r="D35" s="43"/>
      <c r="E35" s="43"/>
      <c r="F35" s="43"/>
      <c r="G35" s="53"/>
      <c r="H35" s="46"/>
      <c r="I35" s="31"/>
    </row>
    <row r="36" spans="1:9" x14ac:dyDescent="0.2">
      <c r="A36" s="43"/>
      <c r="B36" s="43"/>
      <c r="C36" s="42"/>
      <c r="D36" s="43"/>
      <c r="E36" s="43"/>
      <c r="F36" s="43"/>
      <c r="G36" s="53"/>
      <c r="H36" s="46"/>
      <c r="I36" s="31"/>
    </row>
    <row r="37" spans="1:9" x14ac:dyDescent="0.2">
      <c r="A37" s="43"/>
      <c r="B37" s="43"/>
      <c r="C37" s="42"/>
      <c r="D37" s="43"/>
      <c r="E37" s="43"/>
      <c r="F37" s="43"/>
      <c r="G37" s="53"/>
      <c r="H37" s="46"/>
      <c r="I37" s="31"/>
    </row>
    <row r="38" spans="1:9" x14ac:dyDescent="0.2">
      <c r="A38" s="43"/>
      <c r="B38" s="43"/>
      <c r="C38" s="42"/>
      <c r="D38" s="43"/>
      <c r="E38" s="43"/>
      <c r="F38" s="43"/>
      <c r="G38" s="53"/>
      <c r="H38" s="46"/>
      <c r="I38" s="31"/>
    </row>
    <row r="39" spans="1:9" x14ac:dyDescent="0.2">
      <c r="A39" s="43"/>
      <c r="B39" s="43"/>
      <c r="C39" s="42"/>
      <c r="D39" s="43"/>
      <c r="E39" s="43"/>
      <c r="F39" s="43"/>
      <c r="G39" s="53"/>
      <c r="H39" s="46"/>
      <c r="I39" s="31"/>
    </row>
    <row r="40" spans="1:9" x14ac:dyDescent="0.2">
      <c r="A40" s="43"/>
      <c r="B40" s="43"/>
      <c r="C40" s="42"/>
      <c r="D40" s="43"/>
      <c r="E40" s="43"/>
      <c r="F40" s="43"/>
      <c r="G40" s="53"/>
      <c r="H40" s="46"/>
      <c r="I40" s="31"/>
    </row>
    <row r="41" spans="1:9" x14ac:dyDescent="0.2">
      <c r="A41" s="43"/>
      <c r="B41" s="43"/>
      <c r="C41" s="42"/>
      <c r="D41" s="43"/>
      <c r="E41" s="43"/>
      <c r="F41" s="43"/>
      <c r="G41" s="53"/>
      <c r="H41" s="46"/>
      <c r="I41" s="31"/>
    </row>
    <row r="42" spans="1:9" x14ac:dyDescent="0.2">
      <c r="A42" s="43"/>
      <c r="B42" s="43"/>
      <c r="C42" s="42"/>
      <c r="D42" s="43"/>
      <c r="E42" s="43"/>
      <c r="F42" s="43"/>
      <c r="G42" s="53"/>
      <c r="H42" s="46"/>
      <c r="I42" s="31"/>
    </row>
    <row r="43" spans="1:9" x14ac:dyDescent="0.2">
      <c r="A43" s="43"/>
      <c r="B43" s="43"/>
      <c r="C43" s="42"/>
      <c r="D43" s="43"/>
      <c r="E43" s="43"/>
      <c r="F43" s="43"/>
      <c r="G43" s="53"/>
      <c r="H43" s="46"/>
      <c r="I43" s="31"/>
    </row>
    <row r="44" spans="1:9" x14ac:dyDescent="0.2">
      <c r="A44" s="43"/>
      <c r="B44" s="43"/>
      <c r="C44" s="42"/>
      <c r="D44" s="43"/>
      <c r="E44" s="43"/>
      <c r="F44" s="43"/>
      <c r="G44" s="53"/>
      <c r="H44" s="46"/>
      <c r="I44" s="31"/>
    </row>
    <row r="45" spans="1:9" x14ac:dyDescent="0.2">
      <c r="A45" s="43"/>
      <c r="B45" s="43"/>
      <c r="C45" s="42"/>
      <c r="D45" s="43"/>
      <c r="E45" s="43"/>
      <c r="F45" s="43"/>
      <c r="G45" s="53"/>
      <c r="H45" s="46"/>
      <c r="I45" s="31"/>
    </row>
    <row r="46" spans="1:9" x14ac:dyDescent="0.2">
      <c r="A46" s="43"/>
      <c r="B46" s="43"/>
      <c r="C46" s="42"/>
      <c r="D46" s="43"/>
      <c r="E46" s="43"/>
      <c r="F46" s="43"/>
      <c r="G46" s="53"/>
      <c r="H46" s="46"/>
      <c r="I46" s="31"/>
    </row>
    <row r="47" spans="1:9" x14ac:dyDescent="0.2">
      <c r="A47" s="43"/>
      <c r="B47" s="43"/>
      <c r="C47" s="42"/>
      <c r="D47" s="43"/>
      <c r="E47" s="43"/>
      <c r="F47" s="43"/>
      <c r="G47" s="53"/>
      <c r="H47" s="46"/>
      <c r="I47" s="31"/>
    </row>
    <row r="48" spans="1:9" x14ac:dyDescent="0.2">
      <c r="A48" s="43"/>
      <c r="B48" s="43"/>
      <c r="C48" s="42"/>
      <c r="D48" s="43"/>
      <c r="E48" s="43"/>
      <c r="F48" s="43"/>
      <c r="G48" s="53"/>
      <c r="H48" s="46"/>
      <c r="I48" s="31"/>
    </row>
    <row r="49" spans="1:9" x14ac:dyDescent="0.2">
      <c r="A49" s="43"/>
      <c r="B49" s="43"/>
      <c r="C49" s="42"/>
      <c r="D49" s="43"/>
      <c r="E49" s="43"/>
      <c r="F49" s="43"/>
      <c r="G49" s="53"/>
      <c r="H49" s="46"/>
      <c r="I49" s="31"/>
    </row>
    <row r="50" spans="1:9" x14ac:dyDescent="0.2">
      <c r="C50" s="29"/>
      <c r="H50" s="31"/>
      <c r="I50" s="31"/>
    </row>
    <row r="51" spans="1:9" x14ac:dyDescent="0.2">
      <c r="C51" s="29"/>
      <c r="H51" s="31"/>
      <c r="I51" s="31"/>
    </row>
    <row r="52" spans="1:9" x14ac:dyDescent="0.2">
      <c r="C52" s="29"/>
      <c r="H52" s="31"/>
      <c r="I52" s="31"/>
    </row>
    <row r="53" spans="1:9" x14ac:dyDescent="0.2">
      <c r="C53" s="29"/>
      <c r="H53" s="31"/>
      <c r="I53" s="31"/>
    </row>
    <row r="54" spans="1:9" x14ac:dyDescent="0.2">
      <c r="C54" s="29"/>
    </row>
    <row r="55" spans="1:9" x14ac:dyDescent="0.2">
      <c r="C55" s="29"/>
    </row>
    <row r="56" spans="1:9" x14ac:dyDescent="0.2">
      <c r="C56" s="29"/>
    </row>
    <row r="57" spans="1:9" x14ac:dyDescent="0.2">
      <c r="C57" s="29"/>
    </row>
    <row r="58" spans="1:9" x14ac:dyDescent="0.2">
      <c r="C58" s="29"/>
    </row>
    <row r="59" spans="1:9" x14ac:dyDescent="0.2">
      <c r="C59" s="29"/>
    </row>
    <row r="60" spans="1:9" x14ac:dyDescent="0.2">
      <c r="C60" s="29"/>
    </row>
    <row r="61" spans="1:9" x14ac:dyDescent="0.2">
      <c r="C61" s="29"/>
    </row>
    <row r="62" spans="1:9" x14ac:dyDescent="0.2">
      <c r="C62" s="29"/>
    </row>
    <row r="63" spans="1:9" x14ac:dyDescent="0.2">
      <c r="C63" s="29"/>
    </row>
    <row r="64" spans="1:9" x14ac:dyDescent="0.2">
      <c r="C64" s="29"/>
    </row>
    <row r="65" spans="3:3" x14ac:dyDescent="0.2">
      <c r="C65" s="29"/>
    </row>
    <row r="66" spans="3:3" x14ac:dyDescent="0.2">
      <c r="C66" s="29"/>
    </row>
    <row r="67" spans="3:3" x14ac:dyDescent="0.2">
      <c r="C67" s="29"/>
    </row>
    <row r="68" spans="3:3" x14ac:dyDescent="0.2">
      <c r="C68" s="29"/>
    </row>
    <row r="69" spans="3:3" x14ac:dyDescent="0.2">
      <c r="C69" s="29"/>
    </row>
    <row r="70" spans="3:3" x14ac:dyDescent="0.2">
      <c r="C70" s="29"/>
    </row>
  </sheetData>
  <mergeCells count="3">
    <mergeCell ref="A1:I1"/>
    <mergeCell ref="A2:E2"/>
    <mergeCell ref="A3:E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AB2A0E-41EF-4178-8786-303FA1C98CDB}">
          <x14:formula1>
            <xm:f>Sheet1!$A$3:$A$7</xm:f>
          </x14:formula1>
          <xm:sqref>C5:C70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DF6B8-D39E-49DC-A651-A4E9A3753477}">
  <sheetPr>
    <tabColor theme="9"/>
  </sheetPr>
  <dimension ref="A1:B12"/>
  <sheetViews>
    <sheetView topLeftCell="A4" workbookViewId="0">
      <selection activeCell="B10" sqref="B10"/>
    </sheetView>
  </sheetViews>
  <sheetFormatPr baseColWidth="10" defaultColWidth="9.1640625" defaultRowHeight="16" x14ac:dyDescent="0.2"/>
  <cols>
    <col min="1" max="1" width="43" style="12" customWidth="1"/>
    <col min="2" max="2" width="108.5" style="12" customWidth="1"/>
    <col min="3" max="16384" width="9.1640625" style="12"/>
  </cols>
  <sheetData>
    <row r="1" spans="1:2" x14ac:dyDescent="0.2">
      <c r="A1" s="65" t="s">
        <v>168</v>
      </c>
      <c r="B1" s="66"/>
    </row>
    <row r="2" spans="1:2" ht="34" x14ac:dyDescent="0.2">
      <c r="A2" s="12" t="s">
        <v>51</v>
      </c>
      <c r="B2" s="35" t="s">
        <v>55</v>
      </c>
    </row>
    <row r="3" spans="1:2" x14ac:dyDescent="0.2">
      <c r="B3" s="35"/>
    </row>
    <row r="4" spans="1:2" ht="17" x14ac:dyDescent="0.2">
      <c r="A4" s="12" t="s">
        <v>163</v>
      </c>
      <c r="B4" s="35" t="s">
        <v>59</v>
      </c>
    </row>
    <row r="6" spans="1:2" x14ac:dyDescent="0.2">
      <c r="A6" s="12" t="s">
        <v>164</v>
      </c>
      <c r="B6" s="12" t="s">
        <v>166</v>
      </c>
    </row>
    <row r="8" spans="1:2" x14ac:dyDescent="0.2">
      <c r="A8" s="12" t="s">
        <v>52</v>
      </c>
      <c r="B8" s="12" t="s">
        <v>165</v>
      </c>
    </row>
    <row r="10" spans="1:2" x14ac:dyDescent="0.2">
      <c r="A10" s="12" t="s">
        <v>53</v>
      </c>
      <c r="B10" s="12" t="s">
        <v>182</v>
      </c>
    </row>
    <row r="12" spans="1:2" x14ac:dyDescent="0.2">
      <c r="A12" s="12" t="s">
        <v>54</v>
      </c>
      <c r="B12" s="12" t="s">
        <v>167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5DC0-C7B5-4279-A802-7135734F4BAD}">
  <sheetPr>
    <tabColor theme="5"/>
  </sheetPr>
  <dimension ref="A1:XFD42"/>
  <sheetViews>
    <sheetView topLeftCell="A7" zoomScaleNormal="100" workbookViewId="0">
      <selection activeCell="A36" sqref="A36"/>
    </sheetView>
  </sheetViews>
  <sheetFormatPr baseColWidth="10" defaultColWidth="9.1640625" defaultRowHeight="16" x14ac:dyDescent="0.2"/>
  <cols>
    <col min="1" max="1" width="228.5" style="12" customWidth="1"/>
    <col min="2" max="16384" width="9.1640625" style="12"/>
  </cols>
  <sheetData>
    <row r="1" spans="1:1" x14ac:dyDescent="0.2">
      <c r="A1" s="11" t="s">
        <v>183</v>
      </c>
    </row>
    <row r="2" spans="1:1" x14ac:dyDescent="0.2">
      <c r="A2" s="11" t="s">
        <v>64</v>
      </c>
    </row>
    <row r="3" spans="1:1" x14ac:dyDescent="0.2">
      <c r="A3" s="11"/>
    </row>
    <row r="4" spans="1:1" x14ac:dyDescent="0.2">
      <c r="A4" s="11" t="s">
        <v>10</v>
      </c>
    </row>
    <row r="5" spans="1:1" x14ac:dyDescent="0.2">
      <c r="A5" s="13" t="s">
        <v>65</v>
      </c>
    </row>
    <row r="6" spans="1:1" x14ac:dyDescent="0.2">
      <c r="A6" s="14" t="s">
        <v>11</v>
      </c>
    </row>
    <row r="7" spans="1:1" x14ac:dyDescent="0.2">
      <c r="A7" s="15" t="s">
        <v>66</v>
      </c>
    </row>
    <row r="8" spans="1:1" x14ac:dyDescent="0.2">
      <c r="A8" s="16" t="s">
        <v>67</v>
      </c>
    </row>
    <row r="9" spans="1:1" x14ac:dyDescent="0.2">
      <c r="A9" s="17" t="s">
        <v>68</v>
      </c>
    </row>
    <row r="10" spans="1:1" x14ac:dyDescent="0.2">
      <c r="A10" s="18" t="s">
        <v>69</v>
      </c>
    </row>
    <row r="11" spans="1:1" x14ac:dyDescent="0.2">
      <c r="A11" s="13" t="s">
        <v>70</v>
      </c>
    </row>
    <row r="12" spans="1:1" x14ac:dyDescent="0.2">
      <c r="A12" s="19" t="s">
        <v>71</v>
      </c>
    </row>
    <row r="13" spans="1:1" x14ac:dyDescent="0.2">
      <c r="A13" s="19"/>
    </row>
    <row r="14" spans="1:1" x14ac:dyDescent="0.2">
      <c r="A14" s="11" t="s">
        <v>12</v>
      </c>
    </row>
    <row r="15" spans="1:1" x14ac:dyDescent="0.2">
      <c r="A15" s="20" t="s">
        <v>72</v>
      </c>
    </row>
    <row r="16" spans="1:1" x14ac:dyDescent="0.2">
      <c r="A16" s="20" t="s">
        <v>13</v>
      </c>
    </row>
    <row r="17" spans="1:16384" x14ac:dyDescent="0.2">
      <c r="A17" s="19" t="s">
        <v>73</v>
      </c>
    </row>
    <row r="18" spans="1:16384" s="19" customFormat="1" x14ac:dyDescent="0.2">
      <c r="A18" s="19" t="s">
        <v>74</v>
      </c>
      <c r="BT18" s="19" t="s">
        <v>9</v>
      </c>
      <c r="BU18" s="19" t="s">
        <v>9</v>
      </c>
      <c r="BV18" s="19" t="s">
        <v>9</v>
      </c>
      <c r="BW18" s="19" t="s">
        <v>9</v>
      </c>
      <c r="BX18" s="19" t="s">
        <v>9</v>
      </c>
      <c r="BY18" s="19" t="s">
        <v>9</v>
      </c>
      <c r="BZ18" s="19" t="s">
        <v>9</v>
      </c>
      <c r="CA18" s="19" t="s">
        <v>9</v>
      </c>
      <c r="CB18" s="19" t="s">
        <v>9</v>
      </c>
      <c r="CC18" s="19" t="s">
        <v>9</v>
      </c>
      <c r="CD18" s="19" t="s">
        <v>9</v>
      </c>
      <c r="CE18" s="19" t="s">
        <v>9</v>
      </c>
      <c r="CF18" s="19" t="s">
        <v>9</v>
      </c>
      <c r="CG18" s="19" t="s">
        <v>9</v>
      </c>
      <c r="CH18" s="19" t="s">
        <v>9</v>
      </c>
      <c r="CI18" s="19" t="s">
        <v>9</v>
      </c>
      <c r="CJ18" s="19" t="s">
        <v>9</v>
      </c>
      <c r="CK18" s="19" t="s">
        <v>9</v>
      </c>
      <c r="CL18" s="19" t="s">
        <v>9</v>
      </c>
      <c r="CM18" s="19" t="s">
        <v>9</v>
      </c>
      <c r="CN18" s="19" t="s">
        <v>9</v>
      </c>
      <c r="CO18" s="19" t="s">
        <v>9</v>
      </c>
      <c r="CP18" s="19" t="s">
        <v>9</v>
      </c>
      <c r="CQ18" s="19" t="s">
        <v>9</v>
      </c>
      <c r="CR18" s="19" t="s">
        <v>9</v>
      </c>
      <c r="CS18" s="19" t="s">
        <v>9</v>
      </c>
      <c r="CT18" s="19" t="s">
        <v>9</v>
      </c>
      <c r="CU18" s="19" t="s">
        <v>9</v>
      </c>
      <c r="CV18" s="19" t="s">
        <v>9</v>
      </c>
      <c r="CW18" s="19" t="s">
        <v>9</v>
      </c>
      <c r="CX18" s="19" t="s">
        <v>9</v>
      </c>
      <c r="CY18" s="19" t="s">
        <v>9</v>
      </c>
      <c r="CZ18" s="19" t="s">
        <v>9</v>
      </c>
      <c r="DA18" s="19" t="s">
        <v>9</v>
      </c>
      <c r="DB18" s="19" t="s">
        <v>9</v>
      </c>
      <c r="DC18" s="19" t="s">
        <v>9</v>
      </c>
      <c r="DD18" s="19" t="s">
        <v>9</v>
      </c>
      <c r="DE18" s="19" t="s">
        <v>9</v>
      </c>
      <c r="DF18" s="19" t="s">
        <v>9</v>
      </c>
      <c r="DG18" s="19" t="s">
        <v>9</v>
      </c>
      <c r="DH18" s="19" t="s">
        <v>9</v>
      </c>
      <c r="DI18" s="19" t="s">
        <v>9</v>
      </c>
      <c r="DJ18" s="19" t="s">
        <v>9</v>
      </c>
      <c r="DK18" s="19" t="s">
        <v>9</v>
      </c>
      <c r="DL18" s="19" t="s">
        <v>9</v>
      </c>
      <c r="DM18" s="19" t="s">
        <v>9</v>
      </c>
      <c r="DN18" s="19" t="s">
        <v>9</v>
      </c>
      <c r="DO18" s="19" t="s">
        <v>9</v>
      </c>
      <c r="DP18" s="19" t="s">
        <v>9</v>
      </c>
      <c r="DQ18" s="19" t="s">
        <v>9</v>
      </c>
      <c r="DR18" s="19" t="s">
        <v>9</v>
      </c>
      <c r="DS18" s="19" t="s">
        <v>9</v>
      </c>
      <c r="DT18" s="19" t="s">
        <v>9</v>
      </c>
      <c r="DU18" s="19" t="s">
        <v>9</v>
      </c>
      <c r="DV18" s="19" t="s">
        <v>9</v>
      </c>
      <c r="DW18" s="19" t="s">
        <v>9</v>
      </c>
      <c r="DX18" s="19" t="s">
        <v>9</v>
      </c>
      <c r="DY18" s="19" t="s">
        <v>9</v>
      </c>
      <c r="DZ18" s="19" t="s">
        <v>9</v>
      </c>
      <c r="EA18" s="19" t="s">
        <v>9</v>
      </c>
      <c r="EB18" s="19" t="s">
        <v>9</v>
      </c>
      <c r="EC18" s="19" t="s">
        <v>9</v>
      </c>
      <c r="ED18" s="19" t="s">
        <v>9</v>
      </c>
      <c r="EE18" s="19" t="s">
        <v>9</v>
      </c>
      <c r="EF18" s="19" t="s">
        <v>9</v>
      </c>
      <c r="EG18" s="19" t="s">
        <v>9</v>
      </c>
      <c r="EH18" s="19" t="s">
        <v>9</v>
      </c>
      <c r="EI18" s="19" t="s">
        <v>9</v>
      </c>
      <c r="EJ18" s="19" t="s">
        <v>9</v>
      </c>
      <c r="EK18" s="19" t="s">
        <v>9</v>
      </c>
      <c r="EL18" s="19" t="s">
        <v>9</v>
      </c>
      <c r="EM18" s="19" t="s">
        <v>9</v>
      </c>
      <c r="EN18" s="19" t="s">
        <v>9</v>
      </c>
      <c r="EO18" s="19" t="s">
        <v>9</v>
      </c>
      <c r="EP18" s="19" t="s">
        <v>9</v>
      </c>
      <c r="EQ18" s="19" t="s">
        <v>9</v>
      </c>
      <c r="ER18" s="19" t="s">
        <v>9</v>
      </c>
      <c r="ES18" s="19" t="s">
        <v>9</v>
      </c>
      <c r="ET18" s="19" t="s">
        <v>9</v>
      </c>
      <c r="EU18" s="19" t="s">
        <v>9</v>
      </c>
      <c r="EV18" s="19" t="s">
        <v>9</v>
      </c>
      <c r="EW18" s="19" t="s">
        <v>9</v>
      </c>
      <c r="EX18" s="19" t="s">
        <v>9</v>
      </c>
      <c r="EY18" s="19" t="s">
        <v>9</v>
      </c>
      <c r="EZ18" s="19" t="s">
        <v>9</v>
      </c>
      <c r="FA18" s="19" t="s">
        <v>9</v>
      </c>
      <c r="FB18" s="19" t="s">
        <v>9</v>
      </c>
      <c r="FC18" s="19" t="s">
        <v>9</v>
      </c>
      <c r="FD18" s="19" t="s">
        <v>9</v>
      </c>
      <c r="FE18" s="19" t="s">
        <v>9</v>
      </c>
      <c r="FF18" s="19" t="s">
        <v>9</v>
      </c>
      <c r="FG18" s="19" t="s">
        <v>9</v>
      </c>
      <c r="FH18" s="19" t="s">
        <v>9</v>
      </c>
      <c r="FI18" s="19" t="s">
        <v>9</v>
      </c>
      <c r="FJ18" s="19" t="s">
        <v>9</v>
      </c>
      <c r="FK18" s="19" t="s">
        <v>9</v>
      </c>
      <c r="FL18" s="19" t="s">
        <v>9</v>
      </c>
      <c r="FM18" s="19" t="s">
        <v>9</v>
      </c>
      <c r="FN18" s="19" t="s">
        <v>9</v>
      </c>
      <c r="FO18" s="19" t="s">
        <v>9</v>
      </c>
      <c r="FP18" s="19" t="s">
        <v>9</v>
      </c>
      <c r="FQ18" s="19" t="s">
        <v>9</v>
      </c>
      <c r="FR18" s="19" t="s">
        <v>9</v>
      </c>
      <c r="FS18" s="19" t="s">
        <v>9</v>
      </c>
      <c r="FT18" s="19" t="s">
        <v>9</v>
      </c>
      <c r="FU18" s="19" t="s">
        <v>9</v>
      </c>
      <c r="FV18" s="19" t="s">
        <v>9</v>
      </c>
      <c r="FW18" s="19" t="s">
        <v>9</v>
      </c>
      <c r="FX18" s="19" t="s">
        <v>9</v>
      </c>
      <c r="FY18" s="19" t="s">
        <v>9</v>
      </c>
      <c r="FZ18" s="19" t="s">
        <v>9</v>
      </c>
      <c r="GA18" s="19" t="s">
        <v>9</v>
      </c>
      <c r="GB18" s="19" t="s">
        <v>9</v>
      </c>
      <c r="GC18" s="19" t="s">
        <v>9</v>
      </c>
      <c r="GD18" s="19" t="s">
        <v>9</v>
      </c>
      <c r="GE18" s="19" t="s">
        <v>9</v>
      </c>
      <c r="GF18" s="19" t="s">
        <v>9</v>
      </c>
      <c r="GG18" s="19" t="s">
        <v>9</v>
      </c>
      <c r="GH18" s="19" t="s">
        <v>9</v>
      </c>
      <c r="GI18" s="19" t="s">
        <v>9</v>
      </c>
      <c r="GJ18" s="19" t="s">
        <v>9</v>
      </c>
      <c r="GK18" s="19" t="s">
        <v>9</v>
      </c>
      <c r="GL18" s="19" t="s">
        <v>9</v>
      </c>
      <c r="GM18" s="19" t="s">
        <v>9</v>
      </c>
      <c r="GN18" s="19" t="s">
        <v>9</v>
      </c>
      <c r="GO18" s="19" t="s">
        <v>9</v>
      </c>
      <c r="GP18" s="19" t="s">
        <v>9</v>
      </c>
      <c r="GQ18" s="19" t="s">
        <v>9</v>
      </c>
      <c r="GR18" s="19" t="s">
        <v>9</v>
      </c>
      <c r="GS18" s="19" t="s">
        <v>9</v>
      </c>
      <c r="GT18" s="19" t="s">
        <v>9</v>
      </c>
      <c r="GU18" s="19" t="s">
        <v>9</v>
      </c>
      <c r="GV18" s="19" t="s">
        <v>9</v>
      </c>
      <c r="GW18" s="19" t="s">
        <v>9</v>
      </c>
      <c r="GX18" s="19" t="s">
        <v>9</v>
      </c>
      <c r="GY18" s="19" t="s">
        <v>9</v>
      </c>
      <c r="GZ18" s="19" t="s">
        <v>9</v>
      </c>
      <c r="HA18" s="19" t="s">
        <v>9</v>
      </c>
      <c r="HB18" s="19" t="s">
        <v>9</v>
      </c>
      <c r="HC18" s="19" t="s">
        <v>9</v>
      </c>
      <c r="HD18" s="19" t="s">
        <v>9</v>
      </c>
      <c r="HE18" s="19" t="s">
        <v>9</v>
      </c>
      <c r="HF18" s="19" t="s">
        <v>9</v>
      </c>
      <c r="HG18" s="19" t="s">
        <v>9</v>
      </c>
      <c r="HH18" s="19" t="s">
        <v>9</v>
      </c>
      <c r="HI18" s="19" t="s">
        <v>9</v>
      </c>
      <c r="HJ18" s="19" t="s">
        <v>9</v>
      </c>
      <c r="HK18" s="19" t="s">
        <v>9</v>
      </c>
      <c r="HL18" s="19" t="s">
        <v>9</v>
      </c>
      <c r="HM18" s="19" t="s">
        <v>9</v>
      </c>
      <c r="HN18" s="19" t="s">
        <v>9</v>
      </c>
      <c r="HO18" s="19" t="s">
        <v>9</v>
      </c>
      <c r="HP18" s="19" t="s">
        <v>9</v>
      </c>
      <c r="HQ18" s="19" t="s">
        <v>9</v>
      </c>
      <c r="HR18" s="19" t="s">
        <v>9</v>
      </c>
      <c r="HS18" s="19" t="s">
        <v>9</v>
      </c>
      <c r="HT18" s="19" t="s">
        <v>9</v>
      </c>
      <c r="HU18" s="19" t="s">
        <v>9</v>
      </c>
      <c r="HV18" s="19" t="s">
        <v>9</v>
      </c>
      <c r="HW18" s="19" t="s">
        <v>9</v>
      </c>
      <c r="HX18" s="19" t="s">
        <v>9</v>
      </c>
      <c r="HY18" s="19" t="s">
        <v>9</v>
      </c>
      <c r="HZ18" s="19" t="s">
        <v>9</v>
      </c>
      <c r="IA18" s="19" t="s">
        <v>9</v>
      </c>
      <c r="IB18" s="19" t="s">
        <v>9</v>
      </c>
      <c r="IC18" s="19" t="s">
        <v>9</v>
      </c>
      <c r="ID18" s="19" t="s">
        <v>9</v>
      </c>
      <c r="IE18" s="19" t="s">
        <v>9</v>
      </c>
      <c r="IF18" s="19" t="s">
        <v>9</v>
      </c>
      <c r="IG18" s="19" t="s">
        <v>9</v>
      </c>
      <c r="IH18" s="19" t="s">
        <v>9</v>
      </c>
      <c r="II18" s="19" t="s">
        <v>9</v>
      </c>
      <c r="IJ18" s="19" t="s">
        <v>9</v>
      </c>
      <c r="IK18" s="19" t="s">
        <v>9</v>
      </c>
      <c r="IL18" s="19" t="s">
        <v>9</v>
      </c>
      <c r="IM18" s="19" t="s">
        <v>9</v>
      </c>
      <c r="IN18" s="19" t="s">
        <v>9</v>
      </c>
      <c r="IO18" s="19" t="s">
        <v>9</v>
      </c>
      <c r="IP18" s="19" t="s">
        <v>9</v>
      </c>
      <c r="IQ18" s="19" t="s">
        <v>9</v>
      </c>
      <c r="IR18" s="19" t="s">
        <v>9</v>
      </c>
      <c r="IS18" s="19" t="s">
        <v>9</v>
      </c>
      <c r="IT18" s="19" t="s">
        <v>9</v>
      </c>
      <c r="IU18" s="19" t="s">
        <v>9</v>
      </c>
      <c r="IV18" s="19" t="s">
        <v>9</v>
      </c>
      <c r="IW18" s="19" t="s">
        <v>9</v>
      </c>
      <c r="IX18" s="19" t="s">
        <v>9</v>
      </c>
      <c r="IY18" s="19" t="s">
        <v>9</v>
      </c>
      <c r="IZ18" s="19" t="s">
        <v>9</v>
      </c>
      <c r="JA18" s="19" t="s">
        <v>9</v>
      </c>
      <c r="JB18" s="19" t="s">
        <v>9</v>
      </c>
      <c r="JC18" s="19" t="s">
        <v>9</v>
      </c>
      <c r="JD18" s="19" t="s">
        <v>9</v>
      </c>
      <c r="JE18" s="19" t="s">
        <v>9</v>
      </c>
      <c r="JF18" s="19" t="s">
        <v>9</v>
      </c>
      <c r="JG18" s="19" t="s">
        <v>9</v>
      </c>
      <c r="JH18" s="19" t="s">
        <v>9</v>
      </c>
      <c r="JI18" s="19" t="s">
        <v>9</v>
      </c>
      <c r="JJ18" s="19" t="s">
        <v>9</v>
      </c>
      <c r="JK18" s="19" t="s">
        <v>9</v>
      </c>
      <c r="JL18" s="19" t="s">
        <v>9</v>
      </c>
      <c r="JM18" s="19" t="s">
        <v>9</v>
      </c>
      <c r="JN18" s="19" t="s">
        <v>9</v>
      </c>
      <c r="JO18" s="19" t="s">
        <v>9</v>
      </c>
      <c r="JP18" s="19" t="s">
        <v>9</v>
      </c>
      <c r="JQ18" s="19" t="s">
        <v>9</v>
      </c>
      <c r="JR18" s="19" t="s">
        <v>9</v>
      </c>
      <c r="JS18" s="19" t="s">
        <v>9</v>
      </c>
      <c r="JT18" s="19" t="s">
        <v>9</v>
      </c>
      <c r="JU18" s="19" t="s">
        <v>9</v>
      </c>
      <c r="JV18" s="19" t="s">
        <v>9</v>
      </c>
      <c r="JW18" s="19" t="s">
        <v>9</v>
      </c>
      <c r="JX18" s="19" t="s">
        <v>9</v>
      </c>
      <c r="JY18" s="19" t="s">
        <v>9</v>
      </c>
      <c r="JZ18" s="19" t="s">
        <v>9</v>
      </c>
      <c r="KA18" s="19" t="s">
        <v>9</v>
      </c>
      <c r="KB18" s="19" t="s">
        <v>9</v>
      </c>
      <c r="KC18" s="19" t="s">
        <v>9</v>
      </c>
      <c r="KD18" s="19" t="s">
        <v>9</v>
      </c>
      <c r="KE18" s="19" t="s">
        <v>9</v>
      </c>
      <c r="KF18" s="19" t="s">
        <v>9</v>
      </c>
      <c r="KG18" s="19" t="s">
        <v>9</v>
      </c>
      <c r="KH18" s="19" t="s">
        <v>9</v>
      </c>
      <c r="KI18" s="19" t="s">
        <v>9</v>
      </c>
      <c r="KJ18" s="19" t="s">
        <v>9</v>
      </c>
      <c r="KK18" s="19" t="s">
        <v>9</v>
      </c>
      <c r="KL18" s="19" t="s">
        <v>9</v>
      </c>
      <c r="KM18" s="19" t="s">
        <v>9</v>
      </c>
      <c r="KN18" s="19" t="s">
        <v>9</v>
      </c>
      <c r="KO18" s="19" t="s">
        <v>9</v>
      </c>
      <c r="KP18" s="19" t="s">
        <v>9</v>
      </c>
      <c r="KQ18" s="19" t="s">
        <v>9</v>
      </c>
      <c r="KR18" s="19" t="s">
        <v>9</v>
      </c>
      <c r="KS18" s="19" t="s">
        <v>9</v>
      </c>
      <c r="KT18" s="19" t="s">
        <v>9</v>
      </c>
      <c r="KU18" s="19" t="s">
        <v>9</v>
      </c>
      <c r="KV18" s="19" t="s">
        <v>9</v>
      </c>
      <c r="KW18" s="19" t="s">
        <v>9</v>
      </c>
      <c r="KX18" s="19" t="s">
        <v>9</v>
      </c>
      <c r="KY18" s="19" t="s">
        <v>9</v>
      </c>
      <c r="KZ18" s="19" t="s">
        <v>9</v>
      </c>
      <c r="LA18" s="19" t="s">
        <v>9</v>
      </c>
      <c r="LB18" s="19" t="s">
        <v>9</v>
      </c>
      <c r="LC18" s="19" t="s">
        <v>9</v>
      </c>
      <c r="LD18" s="19" t="s">
        <v>9</v>
      </c>
      <c r="LE18" s="19" t="s">
        <v>9</v>
      </c>
      <c r="LF18" s="19" t="s">
        <v>9</v>
      </c>
      <c r="LG18" s="19" t="s">
        <v>9</v>
      </c>
      <c r="LH18" s="19" t="s">
        <v>9</v>
      </c>
      <c r="LI18" s="19" t="s">
        <v>9</v>
      </c>
      <c r="LJ18" s="19" t="s">
        <v>9</v>
      </c>
      <c r="LK18" s="19" t="s">
        <v>9</v>
      </c>
      <c r="LL18" s="19" t="s">
        <v>9</v>
      </c>
      <c r="LM18" s="19" t="s">
        <v>9</v>
      </c>
      <c r="LN18" s="19" t="s">
        <v>9</v>
      </c>
      <c r="LO18" s="19" t="s">
        <v>9</v>
      </c>
      <c r="LP18" s="19" t="s">
        <v>9</v>
      </c>
      <c r="LQ18" s="19" t="s">
        <v>9</v>
      </c>
      <c r="LR18" s="19" t="s">
        <v>9</v>
      </c>
      <c r="LS18" s="19" t="s">
        <v>9</v>
      </c>
      <c r="LT18" s="19" t="s">
        <v>9</v>
      </c>
      <c r="LU18" s="19" t="s">
        <v>9</v>
      </c>
      <c r="LV18" s="19" t="s">
        <v>9</v>
      </c>
      <c r="LW18" s="19" t="s">
        <v>9</v>
      </c>
      <c r="LX18" s="19" t="s">
        <v>9</v>
      </c>
      <c r="LY18" s="19" t="s">
        <v>9</v>
      </c>
      <c r="LZ18" s="19" t="s">
        <v>9</v>
      </c>
      <c r="MA18" s="19" t="s">
        <v>9</v>
      </c>
      <c r="MB18" s="19" t="s">
        <v>9</v>
      </c>
      <c r="MC18" s="19" t="s">
        <v>9</v>
      </c>
      <c r="MD18" s="19" t="s">
        <v>9</v>
      </c>
      <c r="ME18" s="19" t="s">
        <v>9</v>
      </c>
      <c r="MF18" s="19" t="s">
        <v>9</v>
      </c>
      <c r="MG18" s="19" t="s">
        <v>9</v>
      </c>
      <c r="MH18" s="19" t="s">
        <v>9</v>
      </c>
      <c r="MI18" s="19" t="s">
        <v>9</v>
      </c>
      <c r="MJ18" s="19" t="s">
        <v>9</v>
      </c>
      <c r="MK18" s="19" t="s">
        <v>9</v>
      </c>
      <c r="ML18" s="19" t="s">
        <v>9</v>
      </c>
      <c r="MM18" s="19" t="s">
        <v>9</v>
      </c>
      <c r="MN18" s="19" t="s">
        <v>9</v>
      </c>
      <c r="MO18" s="19" t="s">
        <v>9</v>
      </c>
      <c r="MP18" s="19" t="s">
        <v>9</v>
      </c>
      <c r="MQ18" s="19" t="s">
        <v>9</v>
      </c>
      <c r="MR18" s="19" t="s">
        <v>9</v>
      </c>
      <c r="MS18" s="19" t="s">
        <v>9</v>
      </c>
      <c r="MT18" s="19" t="s">
        <v>9</v>
      </c>
      <c r="MU18" s="19" t="s">
        <v>9</v>
      </c>
      <c r="MV18" s="19" t="s">
        <v>9</v>
      </c>
      <c r="MW18" s="19" t="s">
        <v>9</v>
      </c>
      <c r="MX18" s="19" t="s">
        <v>9</v>
      </c>
      <c r="MY18" s="19" t="s">
        <v>9</v>
      </c>
      <c r="MZ18" s="19" t="s">
        <v>9</v>
      </c>
      <c r="NA18" s="19" t="s">
        <v>9</v>
      </c>
      <c r="NB18" s="19" t="s">
        <v>9</v>
      </c>
      <c r="NC18" s="19" t="s">
        <v>9</v>
      </c>
      <c r="ND18" s="19" t="s">
        <v>9</v>
      </c>
      <c r="NE18" s="19" t="s">
        <v>9</v>
      </c>
      <c r="NF18" s="19" t="s">
        <v>9</v>
      </c>
      <c r="NG18" s="19" t="s">
        <v>9</v>
      </c>
      <c r="NH18" s="19" t="s">
        <v>9</v>
      </c>
      <c r="NI18" s="19" t="s">
        <v>9</v>
      </c>
      <c r="NJ18" s="19" t="s">
        <v>9</v>
      </c>
      <c r="NK18" s="19" t="s">
        <v>9</v>
      </c>
      <c r="NL18" s="19" t="s">
        <v>9</v>
      </c>
      <c r="NM18" s="19" t="s">
        <v>9</v>
      </c>
      <c r="NN18" s="19" t="s">
        <v>9</v>
      </c>
      <c r="NO18" s="19" t="s">
        <v>9</v>
      </c>
      <c r="NP18" s="19" t="s">
        <v>9</v>
      </c>
      <c r="NQ18" s="19" t="s">
        <v>9</v>
      </c>
      <c r="NR18" s="19" t="s">
        <v>9</v>
      </c>
      <c r="NS18" s="19" t="s">
        <v>9</v>
      </c>
      <c r="NT18" s="19" t="s">
        <v>9</v>
      </c>
      <c r="NU18" s="19" t="s">
        <v>9</v>
      </c>
      <c r="NV18" s="19" t="s">
        <v>9</v>
      </c>
      <c r="NW18" s="19" t="s">
        <v>9</v>
      </c>
      <c r="NX18" s="19" t="s">
        <v>9</v>
      </c>
      <c r="NY18" s="19" t="s">
        <v>9</v>
      </c>
      <c r="NZ18" s="19" t="s">
        <v>9</v>
      </c>
      <c r="OA18" s="19" t="s">
        <v>9</v>
      </c>
      <c r="OB18" s="19" t="s">
        <v>9</v>
      </c>
      <c r="OC18" s="19" t="s">
        <v>9</v>
      </c>
      <c r="OD18" s="19" t="s">
        <v>9</v>
      </c>
      <c r="OE18" s="19" t="s">
        <v>9</v>
      </c>
      <c r="OF18" s="19" t="s">
        <v>9</v>
      </c>
      <c r="OG18" s="19" t="s">
        <v>9</v>
      </c>
      <c r="OH18" s="19" t="s">
        <v>9</v>
      </c>
      <c r="OI18" s="19" t="s">
        <v>9</v>
      </c>
      <c r="OJ18" s="19" t="s">
        <v>9</v>
      </c>
      <c r="OK18" s="19" t="s">
        <v>9</v>
      </c>
      <c r="OL18" s="19" t="s">
        <v>9</v>
      </c>
      <c r="OM18" s="19" t="s">
        <v>9</v>
      </c>
      <c r="ON18" s="19" t="s">
        <v>9</v>
      </c>
      <c r="OO18" s="19" t="s">
        <v>9</v>
      </c>
      <c r="OP18" s="19" t="s">
        <v>9</v>
      </c>
      <c r="OQ18" s="19" t="s">
        <v>9</v>
      </c>
      <c r="OR18" s="19" t="s">
        <v>9</v>
      </c>
      <c r="OS18" s="19" t="s">
        <v>9</v>
      </c>
      <c r="OT18" s="19" t="s">
        <v>9</v>
      </c>
      <c r="OU18" s="19" t="s">
        <v>9</v>
      </c>
      <c r="OV18" s="19" t="s">
        <v>9</v>
      </c>
      <c r="OW18" s="19" t="s">
        <v>9</v>
      </c>
      <c r="OX18" s="19" t="s">
        <v>9</v>
      </c>
      <c r="OY18" s="19" t="s">
        <v>9</v>
      </c>
      <c r="OZ18" s="19" t="s">
        <v>9</v>
      </c>
      <c r="PA18" s="19" t="s">
        <v>9</v>
      </c>
      <c r="PB18" s="19" t="s">
        <v>9</v>
      </c>
      <c r="PC18" s="19" t="s">
        <v>9</v>
      </c>
      <c r="PD18" s="19" t="s">
        <v>9</v>
      </c>
      <c r="PE18" s="19" t="s">
        <v>9</v>
      </c>
      <c r="PF18" s="19" t="s">
        <v>9</v>
      </c>
      <c r="PG18" s="19" t="s">
        <v>9</v>
      </c>
      <c r="PH18" s="19" t="s">
        <v>9</v>
      </c>
      <c r="PI18" s="19" t="s">
        <v>9</v>
      </c>
      <c r="PJ18" s="19" t="s">
        <v>9</v>
      </c>
      <c r="PK18" s="19" t="s">
        <v>9</v>
      </c>
      <c r="PL18" s="19" t="s">
        <v>9</v>
      </c>
      <c r="PM18" s="19" t="s">
        <v>9</v>
      </c>
      <c r="PN18" s="19" t="s">
        <v>9</v>
      </c>
      <c r="PO18" s="19" t="s">
        <v>9</v>
      </c>
      <c r="PP18" s="19" t="s">
        <v>9</v>
      </c>
      <c r="PQ18" s="19" t="s">
        <v>9</v>
      </c>
      <c r="PR18" s="19" t="s">
        <v>9</v>
      </c>
      <c r="PS18" s="19" t="s">
        <v>9</v>
      </c>
      <c r="PT18" s="19" t="s">
        <v>9</v>
      </c>
      <c r="PU18" s="19" t="s">
        <v>9</v>
      </c>
      <c r="PV18" s="19" t="s">
        <v>9</v>
      </c>
      <c r="PW18" s="19" t="s">
        <v>9</v>
      </c>
      <c r="PX18" s="19" t="s">
        <v>9</v>
      </c>
      <c r="PY18" s="19" t="s">
        <v>9</v>
      </c>
      <c r="PZ18" s="19" t="s">
        <v>9</v>
      </c>
      <c r="QA18" s="19" t="s">
        <v>9</v>
      </c>
      <c r="QB18" s="19" t="s">
        <v>9</v>
      </c>
      <c r="QC18" s="19" t="s">
        <v>9</v>
      </c>
      <c r="QD18" s="19" t="s">
        <v>9</v>
      </c>
      <c r="QE18" s="19" t="s">
        <v>9</v>
      </c>
      <c r="QF18" s="19" t="s">
        <v>9</v>
      </c>
      <c r="QG18" s="19" t="s">
        <v>9</v>
      </c>
      <c r="QH18" s="19" t="s">
        <v>9</v>
      </c>
      <c r="QI18" s="19" t="s">
        <v>9</v>
      </c>
      <c r="QJ18" s="19" t="s">
        <v>9</v>
      </c>
      <c r="QK18" s="19" t="s">
        <v>9</v>
      </c>
      <c r="QL18" s="19" t="s">
        <v>9</v>
      </c>
      <c r="QM18" s="19" t="s">
        <v>9</v>
      </c>
      <c r="QN18" s="19" t="s">
        <v>9</v>
      </c>
      <c r="QO18" s="19" t="s">
        <v>9</v>
      </c>
      <c r="QP18" s="19" t="s">
        <v>9</v>
      </c>
      <c r="QQ18" s="19" t="s">
        <v>9</v>
      </c>
      <c r="QR18" s="19" t="s">
        <v>9</v>
      </c>
      <c r="QS18" s="19" t="s">
        <v>9</v>
      </c>
      <c r="QT18" s="19" t="s">
        <v>9</v>
      </c>
      <c r="QU18" s="19" t="s">
        <v>9</v>
      </c>
      <c r="QV18" s="19" t="s">
        <v>9</v>
      </c>
      <c r="QW18" s="19" t="s">
        <v>9</v>
      </c>
      <c r="QX18" s="19" t="s">
        <v>9</v>
      </c>
      <c r="QY18" s="19" t="s">
        <v>9</v>
      </c>
      <c r="QZ18" s="19" t="s">
        <v>9</v>
      </c>
      <c r="RA18" s="19" t="s">
        <v>9</v>
      </c>
      <c r="RB18" s="19" t="s">
        <v>9</v>
      </c>
      <c r="RC18" s="19" t="s">
        <v>9</v>
      </c>
      <c r="RD18" s="19" t="s">
        <v>9</v>
      </c>
      <c r="RE18" s="19" t="s">
        <v>9</v>
      </c>
      <c r="RF18" s="19" t="s">
        <v>9</v>
      </c>
      <c r="RG18" s="19" t="s">
        <v>9</v>
      </c>
      <c r="RH18" s="19" t="s">
        <v>9</v>
      </c>
      <c r="RI18" s="19" t="s">
        <v>9</v>
      </c>
      <c r="RJ18" s="19" t="s">
        <v>9</v>
      </c>
      <c r="RK18" s="19" t="s">
        <v>9</v>
      </c>
      <c r="RL18" s="19" t="s">
        <v>9</v>
      </c>
      <c r="RM18" s="19" t="s">
        <v>9</v>
      </c>
      <c r="RN18" s="19" t="s">
        <v>9</v>
      </c>
      <c r="RO18" s="19" t="s">
        <v>9</v>
      </c>
      <c r="RP18" s="19" t="s">
        <v>9</v>
      </c>
      <c r="RQ18" s="19" t="s">
        <v>9</v>
      </c>
      <c r="RR18" s="19" t="s">
        <v>9</v>
      </c>
      <c r="RS18" s="19" t="s">
        <v>9</v>
      </c>
      <c r="RT18" s="19" t="s">
        <v>9</v>
      </c>
      <c r="RU18" s="19" t="s">
        <v>9</v>
      </c>
      <c r="RV18" s="19" t="s">
        <v>9</v>
      </c>
      <c r="RW18" s="19" t="s">
        <v>9</v>
      </c>
      <c r="RX18" s="19" t="s">
        <v>9</v>
      </c>
      <c r="RY18" s="19" t="s">
        <v>9</v>
      </c>
      <c r="RZ18" s="19" t="s">
        <v>9</v>
      </c>
      <c r="SA18" s="19" t="s">
        <v>9</v>
      </c>
      <c r="SB18" s="19" t="s">
        <v>9</v>
      </c>
      <c r="SC18" s="19" t="s">
        <v>9</v>
      </c>
      <c r="SD18" s="19" t="s">
        <v>9</v>
      </c>
      <c r="SE18" s="19" t="s">
        <v>9</v>
      </c>
      <c r="SF18" s="19" t="s">
        <v>9</v>
      </c>
      <c r="SG18" s="19" t="s">
        <v>9</v>
      </c>
      <c r="SH18" s="19" t="s">
        <v>9</v>
      </c>
      <c r="SI18" s="19" t="s">
        <v>9</v>
      </c>
      <c r="SJ18" s="19" t="s">
        <v>9</v>
      </c>
      <c r="SK18" s="19" t="s">
        <v>9</v>
      </c>
      <c r="SL18" s="19" t="s">
        <v>9</v>
      </c>
      <c r="SM18" s="19" t="s">
        <v>9</v>
      </c>
      <c r="SN18" s="19" t="s">
        <v>9</v>
      </c>
      <c r="SO18" s="19" t="s">
        <v>9</v>
      </c>
      <c r="SP18" s="19" t="s">
        <v>9</v>
      </c>
      <c r="SQ18" s="19" t="s">
        <v>9</v>
      </c>
      <c r="SR18" s="19" t="s">
        <v>9</v>
      </c>
      <c r="SS18" s="19" t="s">
        <v>9</v>
      </c>
      <c r="ST18" s="19" t="s">
        <v>9</v>
      </c>
      <c r="SU18" s="19" t="s">
        <v>9</v>
      </c>
      <c r="SV18" s="19" t="s">
        <v>9</v>
      </c>
      <c r="SW18" s="19" t="s">
        <v>9</v>
      </c>
      <c r="SX18" s="19" t="s">
        <v>9</v>
      </c>
      <c r="SY18" s="19" t="s">
        <v>9</v>
      </c>
      <c r="SZ18" s="19" t="s">
        <v>9</v>
      </c>
      <c r="TA18" s="19" t="s">
        <v>9</v>
      </c>
      <c r="TB18" s="19" t="s">
        <v>9</v>
      </c>
      <c r="TC18" s="19" t="s">
        <v>9</v>
      </c>
      <c r="TD18" s="19" t="s">
        <v>9</v>
      </c>
      <c r="TE18" s="19" t="s">
        <v>9</v>
      </c>
      <c r="TF18" s="19" t="s">
        <v>9</v>
      </c>
      <c r="TG18" s="19" t="s">
        <v>9</v>
      </c>
      <c r="TH18" s="19" t="s">
        <v>9</v>
      </c>
      <c r="TI18" s="19" t="s">
        <v>9</v>
      </c>
      <c r="TJ18" s="19" t="s">
        <v>9</v>
      </c>
      <c r="TK18" s="19" t="s">
        <v>9</v>
      </c>
      <c r="TL18" s="19" t="s">
        <v>9</v>
      </c>
      <c r="TM18" s="19" t="s">
        <v>9</v>
      </c>
      <c r="TN18" s="19" t="s">
        <v>9</v>
      </c>
      <c r="TO18" s="19" t="s">
        <v>9</v>
      </c>
      <c r="TP18" s="19" t="s">
        <v>9</v>
      </c>
      <c r="TQ18" s="19" t="s">
        <v>9</v>
      </c>
      <c r="TR18" s="19" t="s">
        <v>9</v>
      </c>
      <c r="TS18" s="19" t="s">
        <v>9</v>
      </c>
      <c r="TT18" s="19" t="s">
        <v>9</v>
      </c>
      <c r="TU18" s="19" t="s">
        <v>9</v>
      </c>
      <c r="TV18" s="19" t="s">
        <v>9</v>
      </c>
      <c r="TW18" s="19" t="s">
        <v>9</v>
      </c>
      <c r="TX18" s="19" t="s">
        <v>9</v>
      </c>
      <c r="TY18" s="19" t="s">
        <v>9</v>
      </c>
      <c r="TZ18" s="19" t="s">
        <v>9</v>
      </c>
      <c r="UA18" s="19" t="s">
        <v>9</v>
      </c>
      <c r="UB18" s="19" t="s">
        <v>9</v>
      </c>
      <c r="UC18" s="19" t="s">
        <v>9</v>
      </c>
      <c r="UD18" s="19" t="s">
        <v>9</v>
      </c>
      <c r="UE18" s="19" t="s">
        <v>9</v>
      </c>
      <c r="UF18" s="19" t="s">
        <v>9</v>
      </c>
      <c r="UG18" s="19" t="s">
        <v>9</v>
      </c>
      <c r="UH18" s="19" t="s">
        <v>9</v>
      </c>
      <c r="UI18" s="19" t="s">
        <v>9</v>
      </c>
      <c r="UJ18" s="19" t="s">
        <v>9</v>
      </c>
      <c r="UK18" s="19" t="s">
        <v>9</v>
      </c>
      <c r="UL18" s="19" t="s">
        <v>9</v>
      </c>
      <c r="UM18" s="19" t="s">
        <v>9</v>
      </c>
      <c r="UN18" s="19" t="s">
        <v>9</v>
      </c>
      <c r="UO18" s="19" t="s">
        <v>9</v>
      </c>
      <c r="UP18" s="19" t="s">
        <v>9</v>
      </c>
      <c r="UQ18" s="19" t="s">
        <v>9</v>
      </c>
      <c r="UR18" s="19" t="s">
        <v>9</v>
      </c>
      <c r="US18" s="19" t="s">
        <v>9</v>
      </c>
      <c r="UT18" s="19" t="s">
        <v>9</v>
      </c>
      <c r="UU18" s="19" t="s">
        <v>9</v>
      </c>
      <c r="UV18" s="19" t="s">
        <v>9</v>
      </c>
      <c r="UW18" s="19" t="s">
        <v>9</v>
      </c>
      <c r="UX18" s="19" t="s">
        <v>9</v>
      </c>
      <c r="UY18" s="19" t="s">
        <v>9</v>
      </c>
      <c r="UZ18" s="19" t="s">
        <v>9</v>
      </c>
      <c r="VA18" s="19" t="s">
        <v>9</v>
      </c>
      <c r="VB18" s="19" t="s">
        <v>9</v>
      </c>
      <c r="VC18" s="19" t="s">
        <v>9</v>
      </c>
      <c r="VD18" s="19" t="s">
        <v>9</v>
      </c>
      <c r="VE18" s="19" t="s">
        <v>9</v>
      </c>
      <c r="VF18" s="19" t="s">
        <v>9</v>
      </c>
      <c r="VG18" s="19" t="s">
        <v>9</v>
      </c>
      <c r="VH18" s="19" t="s">
        <v>9</v>
      </c>
      <c r="VI18" s="19" t="s">
        <v>9</v>
      </c>
      <c r="VJ18" s="19" t="s">
        <v>9</v>
      </c>
      <c r="VK18" s="19" t="s">
        <v>9</v>
      </c>
      <c r="VL18" s="19" t="s">
        <v>9</v>
      </c>
      <c r="VM18" s="19" t="s">
        <v>9</v>
      </c>
      <c r="VN18" s="19" t="s">
        <v>9</v>
      </c>
      <c r="VO18" s="19" t="s">
        <v>9</v>
      </c>
      <c r="VP18" s="19" t="s">
        <v>9</v>
      </c>
      <c r="VQ18" s="19" t="s">
        <v>9</v>
      </c>
      <c r="VR18" s="19" t="s">
        <v>9</v>
      </c>
      <c r="VS18" s="19" t="s">
        <v>9</v>
      </c>
      <c r="VT18" s="19" t="s">
        <v>9</v>
      </c>
      <c r="VU18" s="19" t="s">
        <v>9</v>
      </c>
      <c r="VV18" s="19" t="s">
        <v>9</v>
      </c>
      <c r="VW18" s="19" t="s">
        <v>9</v>
      </c>
      <c r="VX18" s="19" t="s">
        <v>9</v>
      </c>
      <c r="VY18" s="19" t="s">
        <v>9</v>
      </c>
      <c r="VZ18" s="19" t="s">
        <v>9</v>
      </c>
      <c r="WA18" s="19" t="s">
        <v>9</v>
      </c>
      <c r="WB18" s="19" t="s">
        <v>9</v>
      </c>
      <c r="WC18" s="19" t="s">
        <v>9</v>
      </c>
      <c r="WD18" s="19" t="s">
        <v>9</v>
      </c>
      <c r="WE18" s="19" t="s">
        <v>9</v>
      </c>
      <c r="WF18" s="19" t="s">
        <v>9</v>
      </c>
      <c r="WG18" s="19" t="s">
        <v>9</v>
      </c>
      <c r="WH18" s="19" t="s">
        <v>9</v>
      </c>
      <c r="WI18" s="19" t="s">
        <v>9</v>
      </c>
      <c r="WJ18" s="19" t="s">
        <v>9</v>
      </c>
      <c r="WK18" s="19" t="s">
        <v>9</v>
      </c>
      <c r="WL18" s="19" t="s">
        <v>9</v>
      </c>
      <c r="WM18" s="19" t="s">
        <v>9</v>
      </c>
      <c r="WN18" s="19" t="s">
        <v>9</v>
      </c>
      <c r="WO18" s="19" t="s">
        <v>9</v>
      </c>
      <c r="WP18" s="19" t="s">
        <v>9</v>
      </c>
      <c r="WQ18" s="19" t="s">
        <v>9</v>
      </c>
      <c r="WR18" s="19" t="s">
        <v>9</v>
      </c>
      <c r="WS18" s="19" t="s">
        <v>9</v>
      </c>
      <c r="WT18" s="19" t="s">
        <v>9</v>
      </c>
      <c r="WU18" s="19" t="s">
        <v>9</v>
      </c>
      <c r="WV18" s="19" t="s">
        <v>9</v>
      </c>
      <c r="WW18" s="19" t="s">
        <v>9</v>
      </c>
      <c r="WX18" s="19" t="s">
        <v>9</v>
      </c>
      <c r="WY18" s="19" t="s">
        <v>9</v>
      </c>
      <c r="WZ18" s="19" t="s">
        <v>9</v>
      </c>
      <c r="XA18" s="19" t="s">
        <v>9</v>
      </c>
      <c r="XB18" s="19" t="s">
        <v>9</v>
      </c>
      <c r="XC18" s="19" t="s">
        <v>9</v>
      </c>
      <c r="XD18" s="19" t="s">
        <v>9</v>
      </c>
      <c r="XE18" s="19" t="s">
        <v>9</v>
      </c>
      <c r="XF18" s="19" t="s">
        <v>9</v>
      </c>
      <c r="XG18" s="19" t="s">
        <v>9</v>
      </c>
      <c r="XH18" s="19" t="s">
        <v>9</v>
      </c>
      <c r="XI18" s="19" t="s">
        <v>9</v>
      </c>
      <c r="XJ18" s="19" t="s">
        <v>9</v>
      </c>
      <c r="XK18" s="19" t="s">
        <v>9</v>
      </c>
      <c r="XL18" s="19" t="s">
        <v>9</v>
      </c>
      <c r="XM18" s="19" t="s">
        <v>9</v>
      </c>
      <c r="XN18" s="19" t="s">
        <v>9</v>
      </c>
      <c r="XO18" s="19" t="s">
        <v>9</v>
      </c>
      <c r="XP18" s="19" t="s">
        <v>9</v>
      </c>
      <c r="XQ18" s="19" t="s">
        <v>9</v>
      </c>
      <c r="XR18" s="19" t="s">
        <v>9</v>
      </c>
      <c r="XS18" s="19" t="s">
        <v>9</v>
      </c>
      <c r="XT18" s="19" t="s">
        <v>9</v>
      </c>
      <c r="XU18" s="19" t="s">
        <v>9</v>
      </c>
      <c r="XV18" s="19" t="s">
        <v>9</v>
      </c>
      <c r="XW18" s="19" t="s">
        <v>9</v>
      </c>
      <c r="XX18" s="19" t="s">
        <v>9</v>
      </c>
      <c r="XY18" s="19" t="s">
        <v>9</v>
      </c>
      <c r="XZ18" s="19" t="s">
        <v>9</v>
      </c>
      <c r="YA18" s="19" t="s">
        <v>9</v>
      </c>
      <c r="YB18" s="19" t="s">
        <v>9</v>
      </c>
      <c r="YC18" s="19" t="s">
        <v>9</v>
      </c>
      <c r="YD18" s="19" t="s">
        <v>9</v>
      </c>
      <c r="YE18" s="19" t="s">
        <v>9</v>
      </c>
      <c r="YF18" s="19" t="s">
        <v>9</v>
      </c>
      <c r="YG18" s="19" t="s">
        <v>9</v>
      </c>
      <c r="YH18" s="19" t="s">
        <v>9</v>
      </c>
      <c r="YI18" s="19" t="s">
        <v>9</v>
      </c>
      <c r="YJ18" s="19" t="s">
        <v>9</v>
      </c>
      <c r="YK18" s="19" t="s">
        <v>9</v>
      </c>
      <c r="YL18" s="19" t="s">
        <v>9</v>
      </c>
      <c r="YM18" s="19" t="s">
        <v>9</v>
      </c>
      <c r="YN18" s="19" t="s">
        <v>9</v>
      </c>
      <c r="YO18" s="19" t="s">
        <v>9</v>
      </c>
      <c r="YP18" s="19" t="s">
        <v>9</v>
      </c>
      <c r="YQ18" s="19" t="s">
        <v>9</v>
      </c>
      <c r="YR18" s="19" t="s">
        <v>9</v>
      </c>
      <c r="YS18" s="19" t="s">
        <v>9</v>
      </c>
      <c r="YT18" s="19" t="s">
        <v>9</v>
      </c>
      <c r="YU18" s="19" t="s">
        <v>9</v>
      </c>
      <c r="YV18" s="19" t="s">
        <v>9</v>
      </c>
      <c r="YW18" s="19" t="s">
        <v>9</v>
      </c>
      <c r="YX18" s="19" t="s">
        <v>9</v>
      </c>
      <c r="YY18" s="19" t="s">
        <v>9</v>
      </c>
      <c r="YZ18" s="19" t="s">
        <v>9</v>
      </c>
      <c r="ZA18" s="19" t="s">
        <v>9</v>
      </c>
      <c r="ZB18" s="19" t="s">
        <v>9</v>
      </c>
      <c r="ZC18" s="19" t="s">
        <v>9</v>
      </c>
      <c r="ZD18" s="19" t="s">
        <v>9</v>
      </c>
      <c r="ZE18" s="19" t="s">
        <v>9</v>
      </c>
      <c r="ZF18" s="19" t="s">
        <v>9</v>
      </c>
      <c r="ZG18" s="19" t="s">
        <v>9</v>
      </c>
      <c r="ZH18" s="19" t="s">
        <v>9</v>
      </c>
      <c r="ZI18" s="19" t="s">
        <v>9</v>
      </c>
      <c r="ZJ18" s="19" t="s">
        <v>9</v>
      </c>
      <c r="ZK18" s="19" t="s">
        <v>9</v>
      </c>
      <c r="ZL18" s="19" t="s">
        <v>9</v>
      </c>
      <c r="ZM18" s="19" t="s">
        <v>9</v>
      </c>
      <c r="ZN18" s="19" t="s">
        <v>9</v>
      </c>
      <c r="ZO18" s="19" t="s">
        <v>9</v>
      </c>
      <c r="ZP18" s="19" t="s">
        <v>9</v>
      </c>
      <c r="ZQ18" s="19" t="s">
        <v>9</v>
      </c>
      <c r="ZR18" s="19" t="s">
        <v>9</v>
      </c>
      <c r="ZS18" s="19" t="s">
        <v>9</v>
      </c>
      <c r="ZT18" s="19" t="s">
        <v>9</v>
      </c>
      <c r="ZU18" s="19" t="s">
        <v>9</v>
      </c>
      <c r="ZV18" s="19" t="s">
        <v>9</v>
      </c>
      <c r="ZW18" s="19" t="s">
        <v>9</v>
      </c>
      <c r="ZX18" s="19" t="s">
        <v>9</v>
      </c>
      <c r="ZY18" s="19" t="s">
        <v>9</v>
      </c>
      <c r="ZZ18" s="19" t="s">
        <v>9</v>
      </c>
      <c r="AAA18" s="19" t="s">
        <v>9</v>
      </c>
      <c r="AAB18" s="19" t="s">
        <v>9</v>
      </c>
      <c r="AAC18" s="19" t="s">
        <v>9</v>
      </c>
      <c r="AAD18" s="19" t="s">
        <v>9</v>
      </c>
      <c r="AAE18" s="19" t="s">
        <v>9</v>
      </c>
      <c r="AAF18" s="19" t="s">
        <v>9</v>
      </c>
      <c r="AAG18" s="19" t="s">
        <v>9</v>
      </c>
      <c r="AAH18" s="19" t="s">
        <v>9</v>
      </c>
      <c r="AAI18" s="19" t="s">
        <v>9</v>
      </c>
      <c r="AAJ18" s="19" t="s">
        <v>9</v>
      </c>
      <c r="AAK18" s="19" t="s">
        <v>9</v>
      </c>
      <c r="AAL18" s="19" t="s">
        <v>9</v>
      </c>
      <c r="AAM18" s="19" t="s">
        <v>9</v>
      </c>
      <c r="AAN18" s="19" t="s">
        <v>9</v>
      </c>
      <c r="AAO18" s="19" t="s">
        <v>9</v>
      </c>
      <c r="AAP18" s="19" t="s">
        <v>9</v>
      </c>
      <c r="AAQ18" s="19" t="s">
        <v>9</v>
      </c>
      <c r="AAR18" s="19" t="s">
        <v>9</v>
      </c>
      <c r="AAS18" s="19" t="s">
        <v>9</v>
      </c>
      <c r="AAT18" s="19" t="s">
        <v>9</v>
      </c>
      <c r="AAU18" s="19" t="s">
        <v>9</v>
      </c>
      <c r="AAV18" s="19" t="s">
        <v>9</v>
      </c>
      <c r="AAW18" s="19" t="s">
        <v>9</v>
      </c>
      <c r="AAX18" s="19" t="s">
        <v>9</v>
      </c>
      <c r="AAY18" s="19" t="s">
        <v>9</v>
      </c>
      <c r="AAZ18" s="19" t="s">
        <v>9</v>
      </c>
      <c r="ABA18" s="19" t="s">
        <v>9</v>
      </c>
      <c r="ABB18" s="19" t="s">
        <v>9</v>
      </c>
      <c r="ABC18" s="19" t="s">
        <v>9</v>
      </c>
      <c r="ABD18" s="19" t="s">
        <v>9</v>
      </c>
      <c r="ABE18" s="19" t="s">
        <v>9</v>
      </c>
      <c r="ABF18" s="19" t="s">
        <v>9</v>
      </c>
      <c r="ABG18" s="19" t="s">
        <v>9</v>
      </c>
      <c r="ABH18" s="19" t="s">
        <v>9</v>
      </c>
      <c r="ABI18" s="19" t="s">
        <v>9</v>
      </c>
      <c r="ABJ18" s="19" t="s">
        <v>9</v>
      </c>
      <c r="ABK18" s="19" t="s">
        <v>9</v>
      </c>
      <c r="ABL18" s="19" t="s">
        <v>9</v>
      </c>
      <c r="ABM18" s="19" t="s">
        <v>9</v>
      </c>
      <c r="ABN18" s="19" t="s">
        <v>9</v>
      </c>
      <c r="ABO18" s="19" t="s">
        <v>9</v>
      </c>
      <c r="ABP18" s="19" t="s">
        <v>9</v>
      </c>
      <c r="ABQ18" s="19" t="s">
        <v>9</v>
      </c>
      <c r="ABR18" s="19" t="s">
        <v>9</v>
      </c>
      <c r="ABS18" s="19" t="s">
        <v>9</v>
      </c>
      <c r="ABT18" s="19" t="s">
        <v>9</v>
      </c>
      <c r="ABU18" s="19" t="s">
        <v>9</v>
      </c>
      <c r="ABV18" s="19" t="s">
        <v>9</v>
      </c>
      <c r="ABW18" s="19" t="s">
        <v>9</v>
      </c>
      <c r="ABX18" s="19" t="s">
        <v>9</v>
      </c>
      <c r="ABY18" s="19" t="s">
        <v>9</v>
      </c>
      <c r="ABZ18" s="19" t="s">
        <v>9</v>
      </c>
      <c r="ACA18" s="19" t="s">
        <v>9</v>
      </c>
      <c r="ACB18" s="19" t="s">
        <v>9</v>
      </c>
      <c r="ACC18" s="19" t="s">
        <v>9</v>
      </c>
      <c r="ACD18" s="19" t="s">
        <v>9</v>
      </c>
      <c r="ACE18" s="19" t="s">
        <v>9</v>
      </c>
      <c r="ACF18" s="19" t="s">
        <v>9</v>
      </c>
      <c r="ACG18" s="19" t="s">
        <v>9</v>
      </c>
      <c r="ACH18" s="19" t="s">
        <v>9</v>
      </c>
      <c r="ACI18" s="19" t="s">
        <v>9</v>
      </c>
      <c r="ACJ18" s="19" t="s">
        <v>9</v>
      </c>
      <c r="ACK18" s="19" t="s">
        <v>9</v>
      </c>
      <c r="ACL18" s="19" t="s">
        <v>9</v>
      </c>
      <c r="ACM18" s="19" t="s">
        <v>9</v>
      </c>
      <c r="ACN18" s="19" t="s">
        <v>9</v>
      </c>
      <c r="ACO18" s="19" t="s">
        <v>9</v>
      </c>
      <c r="ACP18" s="19" t="s">
        <v>9</v>
      </c>
      <c r="ACQ18" s="19" t="s">
        <v>9</v>
      </c>
      <c r="ACR18" s="19" t="s">
        <v>9</v>
      </c>
      <c r="ACS18" s="19" t="s">
        <v>9</v>
      </c>
      <c r="ACT18" s="19" t="s">
        <v>9</v>
      </c>
      <c r="ACU18" s="19" t="s">
        <v>9</v>
      </c>
      <c r="ACV18" s="19" t="s">
        <v>9</v>
      </c>
      <c r="ACW18" s="19" t="s">
        <v>9</v>
      </c>
      <c r="ACX18" s="19" t="s">
        <v>9</v>
      </c>
      <c r="ACY18" s="19" t="s">
        <v>9</v>
      </c>
      <c r="ACZ18" s="19" t="s">
        <v>9</v>
      </c>
      <c r="ADA18" s="19" t="s">
        <v>9</v>
      </c>
      <c r="ADB18" s="19" t="s">
        <v>9</v>
      </c>
      <c r="ADC18" s="19" t="s">
        <v>9</v>
      </c>
      <c r="ADD18" s="19" t="s">
        <v>9</v>
      </c>
      <c r="ADE18" s="19" t="s">
        <v>9</v>
      </c>
      <c r="ADF18" s="19" t="s">
        <v>9</v>
      </c>
      <c r="ADG18" s="19" t="s">
        <v>9</v>
      </c>
      <c r="ADH18" s="19" t="s">
        <v>9</v>
      </c>
      <c r="ADI18" s="19" t="s">
        <v>9</v>
      </c>
      <c r="ADJ18" s="19" t="s">
        <v>9</v>
      </c>
      <c r="ADK18" s="19" t="s">
        <v>9</v>
      </c>
      <c r="ADL18" s="19" t="s">
        <v>9</v>
      </c>
      <c r="ADM18" s="19" t="s">
        <v>9</v>
      </c>
      <c r="ADN18" s="19" t="s">
        <v>9</v>
      </c>
      <c r="ADO18" s="19" t="s">
        <v>9</v>
      </c>
      <c r="ADP18" s="19" t="s">
        <v>9</v>
      </c>
      <c r="ADQ18" s="19" t="s">
        <v>9</v>
      </c>
      <c r="ADR18" s="19" t="s">
        <v>9</v>
      </c>
      <c r="ADS18" s="19" t="s">
        <v>9</v>
      </c>
      <c r="ADT18" s="19" t="s">
        <v>9</v>
      </c>
      <c r="ADU18" s="19" t="s">
        <v>9</v>
      </c>
      <c r="ADV18" s="19" t="s">
        <v>9</v>
      </c>
      <c r="ADW18" s="19" t="s">
        <v>9</v>
      </c>
      <c r="ADX18" s="19" t="s">
        <v>9</v>
      </c>
      <c r="ADY18" s="19" t="s">
        <v>9</v>
      </c>
      <c r="ADZ18" s="19" t="s">
        <v>9</v>
      </c>
      <c r="AEA18" s="19" t="s">
        <v>9</v>
      </c>
      <c r="AEB18" s="19" t="s">
        <v>9</v>
      </c>
      <c r="AEC18" s="19" t="s">
        <v>9</v>
      </c>
      <c r="AED18" s="19" t="s">
        <v>9</v>
      </c>
      <c r="AEE18" s="19" t="s">
        <v>9</v>
      </c>
      <c r="AEF18" s="19" t="s">
        <v>9</v>
      </c>
      <c r="AEG18" s="19" t="s">
        <v>9</v>
      </c>
      <c r="AEH18" s="19" t="s">
        <v>9</v>
      </c>
      <c r="AEI18" s="19" t="s">
        <v>9</v>
      </c>
      <c r="AEJ18" s="19" t="s">
        <v>9</v>
      </c>
      <c r="AEK18" s="19" t="s">
        <v>9</v>
      </c>
      <c r="AEL18" s="19" t="s">
        <v>9</v>
      </c>
      <c r="AEM18" s="19" t="s">
        <v>9</v>
      </c>
      <c r="AEN18" s="19" t="s">
        <v>9</v>
      </c>
      <c r="AEO18" s="19" t="s">
        <v>9</v>
      </c>
      <c r="AEP18" s="19" t="s">
        <v>9</v>
      </c>
      <c r="AEQ18" s="19" t="s">
        <v>9</v>
      </c>
      <c r="AER18" s="19" t="s">
        <v>9</v>
      </c>
      <c r="AES18" s="19" t="s">
        <v>9</v>
      </c>
      <c r="AET18" s="19" t="s">
        <v>9</v>
      </c>
      <c r="AEU18" s="19" t="s">
        <v>9</v>
      </c>
      <c r="AEV18" s="19" t="s">
        <v>9</v>
      </c>
      <c r="AEW18" s="19" t="s">
        <v>9</v>
      </c>
      <c r="AEX18" s="19" t="s">
        <v>9</v>
      </c>
      <c r="AEY18" s="19" t="s">
        <v>9</v>
      </c>
      <c r="AEZ18" s="19" t="s">
        <v>9</v>
      </c>
      <c r="AFA18" s="19" t="s">
        <v>9</v>
      </c>
      <c r="AFB18" s="19" t="s">
        <v>9</v>
      </c>
      <c r="AFC18" s="19" t="s">
        <v>9</v>
      </c>
      <c r="AFD18" s="19" t="s">
        <v>9</v>
      </c>
      <c r="AFE18" s="19" t="s">
        <v>9</v>
      </c>
      <c r="AFF18" s="19" t="s">
        <v>9</v>
      </c>
      <c r="AFG18" s="19" t="s">
        <v>9</v>
      </c>
      <c r="AFH18" s="19" t="s">
        <v>9</v>
      </c>
      <c r="AFI18" s="19" t="s">
        <v>9</v>
      </c>
      <c r="AFJ18" s="19" t="s">
        <v>9</v>
      </c>
      <c r="AFK18" s="19" t="s">
        <v>9</v>
      </c>
      <c r="AFL18" s="19" t="s">
        <v>9</v>
      </c>
      <c r="AFM18" s="19" t="s">
        <v>9</v>
      </c>
      <c r="AFN18" s="19" t="s">
        <v>9</v>
      </c>
      <c r="AFO18" s="19" t="s">
        <v>9</v>
      </c>
      <c r="AFP18" s="19" t="s">
        <v>9</v>
      </c>
      <c r="AFQ18" s="19" t="s">
        <v>9</v>
      </c>
      <c r="AFR18" s="19" t="s">
        <v>9</v>
      </c>
      <c r="AFS18" s="19" t="s">
        <v>9</v>
      </c>
      <c r="AFT18" s="19" t="s">
        <v>9</v>
      </c>
      <c r="AFU18" s="19" t="s">
        <v>9</v>
      </c>
      <c r="AFV18" s="19" t="s">
        <v>9</v>
      </c>
      <c r="AFW18" s="19" t="s">
        <v>9</v>
      </c>
      <c r="AFX18" s="19" t="s">
        <v>9</v>
      </c>
      <c r="AFY18" s="19" t="s">
        <v>9</v>
      </c>
      <c r="AFZ18" s="19" t="s">
        <v>9</v>
      </c>
      <c r="AGA18" s="19" t="s">
        <v>9</v>
      </c>
      <c r="AGB18" s="19" t="s">
        <v>9</v>
      </c>
      <c r="AGC18" s="19" t="s">
        <v>9</v>
      </c>
      <c r="AGD18" s="19" t="s">
        <v>9</v>
      </c>
      <c r="AGE18" s="19" t="s">
        <v>9</v>
      </c>
      <c r="AGF18" s="19" t="s">
        <v>9</v>
      </c>
      <c r="AGG18" s="19" t="s">
        <v>9</v>
      </c>
      <c r="AGH18" s="19" t="s">
        <v>9</v>
      </c>
      <c r="AGI18" s="19" t="s">
        <v>9</v>
      </c>
      <c r="AGJ18" s="19" t="s">
        <v>9</v>
      </c>
      <c r="AGK18" s="19" t="s">
        <v>9</v>
      </c>
      <c r="AGL18" s="19" t="s">
        <v>9</v>
      </c>
      <c r="AGM18" s="19" t="s">
        <v>9</v>
      </c>
      <c r="AGN18" s="19" t="s">
        <v>9</v>
      </c>
      <c r="AGO18" s="19" t="s">
        <v>9</v>
      </c>
      <c r="AGP18" s="19" t="s">
        <v>9</v>
      </c>
      <c r="AGQ18" s="19" t="s">
        <v>9</v>
      </c>
      <c r="AGR18" s="19" t="s">
        <v>9</v>
      </c>
      <c r="AGS18" s="19" t="s">
        <v>9</v>
      </c>
      <c r="AGT18" s="19" t="s">
        <v>9</v>
      </c>
      <c r="AGU18" s="19" t="s">
        <v>9</v>
      </c>
      <c r="AGV18" s="19" t="s">
        <v>9</v>
      </c>
      <c r="AGW18" s="19" t="s">
        <v>9</v>
      </c>
      <c r="AGX18" s="19" t="s">
        <v>9</v>
      </c>
      <c r="AGY18" s="19" t="s">
        <v>9</v>
      </c>
      <c r="AGZ18" s="19" t="s">
        <v>9</v>
      </c>
      <c r="AHA18" s="19" t="s">
        <v>9</v>
      </c>
      <c r="AHB18" s="19" t="s">
        <v>9</v>
      </c>
      <c r="AHC18" s="19" t="s">
        <v>9</v>
      </c>
      <c r="AHD18" s="19" t="s">
        <v>9</v>
      </c>
      <c r="AHE18" s="19" t="s">
        <v>9</v>
      </c>
      <c r="AHF18" s="19" t="s">
        <v>9</v>
      </c>
      <c r="AHG18" s="19" t="s">
        <v>9</v>
      </c>
      <c r="AHH18" s="19" t="s">
        <v>9</v>
      </c>
      <c r="AHI18" s="19" t="s">
        <v>9</v>
      </c>
      <c r="AHJ18" s="19" t="s">
        <v>9</v>
      </c>
      <c r="AHK18" s="19" t="s">
        <v>9</v>
      </c>
      <c r="AHL18" s="19" t="s">
        <v>9</v>
      </c>
      <c r="AHM18" s="19" t="s">
        <v>9</v>
      </c>
      <c r="AHN18" s="19" t="s">
        <v>9</v>
      </c>
      <c r="AHO18" s="19" t="s">
        <v>9</v>
      </c>
      <c r="AHP18" s="19" t="s">
        <v>9</v>
      </c>
      <c r="AHQ18" s="19" t="s">
        <v>9</v>
      </c>
      <c r="AHR18" s="19" t="s">
        <v>9</v>
      </c>
      <c r="AHS18" s="19" t="s">
        <v>9</v>
      </c>
      <c r="AHT18" s="19" t="s">
        <v>9</v>
      </c>
      <c r="AHU18" s="19" t="s">
        <v>9</v>
      </c>
      <c r="AHV18" s="19" t="s">
        <v>9</v>
      </c>
      <c r="AHW18" s="19" t="s">
        <v>9</v>
      </c>
      <c r="AHX18" s="19" t="s">
        <v>9</v>
      </c>
      <c r="AHY18" s="19" t="s">
        <v>9</v>
      </c>
      <c r="AHZ18" s="19" t="s">
        <v>9</v>
      </c>
      <c r="AIA18" s="19" t="s">
        <v>9</v>
      </c>
      <c r="AIB18" s="19" t="s">
        <v>9</v>
      </c>
      <c r="AIC18" s="19" t="s">
        <v>9</v>
      </c>
      <c r="AID18" s="19" t="s">
        <v>9</v>
      </c>
      <c r="AIE18" s="19" t="s">
        <v>9</v>
      </c>
      <c r="AIF18" s="19" t="s">
        <v>9</v>
      </c>
      <c r="AIG18" s="19" t="s">
        <v>9</v>
      </c>
      <c r="AIH18" s="19" t="s">
        <v>9</v>
      </c>
      <c r="AII18" s="19" t="s">
        <v>9</v>
      </c>
      <c r="AIJ18" s="19" t="s">
        <v>9</v>
      </c>
      <c r="AIK18" s="19" t="s">
        <v>9</v>
      </c>
      <c r="AIL18" s="19" t="s">
        <v>9</v>
      </c>
      <c r="AIM18" s="19" t="s">
        <v>9</v>
      </c>
      <c r="AIN18" s="19" t="s">
        <v>9</v>
      </c>
      <c r="AIO18" s="19" t="s">
        <v>9</v>
      </c>
      <c r="AIP18" s="19" t="s">
        <v>9</v>
      </c>
      <c r="AIQ18" s="19" t="s">
        <v>9</v>
      </c>
      <c r="AIR18" s="19" t="s">
        <v>9</v>
      </c>
      <c r="AIS18" s="19" t="s">
        <v>9</v>
      </c>
      <c r="AIT18" s="19" t="s">
        <v>9</v>
      </c>
      <c r="AIU18" s="19" t="s">
        <v>9</v>
      </c>
      <c r="AIV18" s="19" t="s">
        <v>9</v>
      </c>
      <c r="AIW18" s="19" t="s">
        <v>9</v>
      </c>
      <c r="AIX18" s="19" t="s">
        <v>9</v>
      </c>
      <c r="AIY18" s="19" t="s">
        <v>9</v>
      </c>
      <c r="AIZ18" s="19" t="s">
        <v>9</v>
      </c>
      <c r="AJA18" s="19" t="s">
        <v>9</v>
      </c>
      <c r="AJB18" s="19" t="s">
        <v>9</v>
      </c>
      <c r="AJC18" s="19" t="s">
        <v>9</v>
      </c>
      <c r="AJD18" s="19" t="s">
        <v>9</v>
      </c>
      <c r="AJE18" s="19" t="s">
        <v>9</v>
      </c>
      <c r="AJF18" s="19" t="s">
        <v>9</v>
      </c>
      <c r="AJG18" s="19" t="s">
        <v>9</v>
      </c>
      <c r="AJH18" s="19" t="s">
        <v>9</v>
      </c>
      <c r="AJI18" s="19" t="s">
        <v>9</v>
      </c>
      <c r="AJJ18" s="19" t="s">
        <v>9</v>
      </c>
      <c r="AJK18" s="19" t="s">
        <v>9</v>
      </c>
      <c r="AJL18" s="19" t="s">
        <v>9</v>
      </c>
      <c r="AJM18" s="19" t="s">
        <v>9</v>
      </c>
      <c r="AJN18" s="19" t="s">
        <v>9</v>
      </c>
      <c r="AJO18" s="19" t="s">
        <v>9</v>
      </c>
      <c r="AJP18" s="19" t="s">
        <v>9</v>
      </c>
      <c r="AJQ18" s="19" t="s">
        <v>9</v>
      </c>
      <c r="AJR18" s="19" t="s">
        <v>9</v>
      </c>
      <c r="AJS18" s="19" t="s">
        <v>9</v>
      </c>
      <c r="AJT18" s="19" t="s">
        <v>9</v>
      </c>
      <c r="AJU18" s="19" t="s">
        <v>9</v>
      </c>
      <c r="AJV18" s="19" t="s">
        <v>9</v>
      </c>
      <c r="AJW18" s="19" t="s">
        <v>9</v>
      </c>
      <c r="AJX18" s="19" t="s">
        <v>9</v>
      </c>
      <c r="AJY18" s="19" t="s">
        <v>9</v>
      </c>
      <c r="AJZ18" s="19" t="s">
        <v>9</v>
      </c>
      <c r="AKA18" s="19" t="s">
        <v>9</v>
      </c>
      <c r="AKB18" s="19" t="s">
        <v>9</v>
      </c>
      <c r="AKC18" s="19" t="s">
        <v>9</v>
      </c>
      <c r="AKD18" s="19" t="s">
        <v>9</v>
      </c>
      <c r="AKE18" s="19" t="s">
        <v>9</v>
      </c>
      <c r="AKF18" s="19" t="s">
        <v>9</v>
      </c>
      <c r="AKG18" s="19" t="s">
        <v>9</v>
      </c>
      <c r="AKH18" s="19" t="s">
        <v>9</v>
      </c>
      <c r="AKI18" s="19" t="s">
        <v>9</v>
      </c>
      <c r="AKJ18" s="19" t="s">
        <v>9</v>
      </c>
      <c r="AKK18" s="19" t="s">
        <v>9</v>
      </c>
      <c r="AKL18" s="19" t="s">
        <v>9</v>
      </c>
      <c r="AKM18" s="19" t="s">
        <v>9</v>
      </c>
      <c r="AKN18" s="19" t="s">
        <v>9</v>
      </c>
      <c r="AKO18" s="19" t="s">
        <v>9</v>
      </c>
      <c r="AKP18" s="19" t="s">
        <v>9</v>
      </c>
      <c r="AKQ18" s="19" t="s">
        <v>9</v>
      </c>
      <c r="AKR18" s="19" t="s">
        <v>9</v>
      </c>
      <c r="AKS18" s="19" t="s">
        <v>9</v>
      </c>
      <c r="AKT18" s="19" t="s">
        <v>9</v>
      </c>
      <c r="AKU18" s="19" t="s">
        <v>9</v>
      </c>
      <c r="AKV18" s="19" t="s">
        <v>9</v>
      </c>
      <c r="AKW18" s="19" t="s">
        <v>9</v>
      </c>
      <c r="AKX18" s="19" t="s">
        <v>9</v>
      </c>
      <c r="AKY18" s="19" t="s">
        <v>9</v>
      </c>
      <c r="AKZ18" s="19" t="s">
        <v>9</v>
      </c>
      <c r="ALA18" s="19" t="s">
        <v>9</v>
      </c>
      <c r="ALB18" s="19" t="s">
        <v>9</v>
      </c>
      <c r="ALC18" s="19" t="s">
        <v>9</v>
      </c>
      <c r="ALD18" s="19" t="s">
        <v>9</v>
      </c>
      <c r="ALE18" s="19" t="s">
        <v>9</v>
      </c>
      <c r="ALF18" s="19" t="s">
        <v>9</v>
      </c>
      <c r="ALG18" s="19" t="s">
        <v>9</v>
      </c>
      <c r="ALH18" s="19" t="s">
        <v>9</v>
      </c>
      <c r="ALI18" s="19" t="s">
        <v>9</v>
      </c>
      <c r="ALJ18" s="19" t="s">
        <v>9</v>
      </c>
      <c r="ALK18" s="19" t="s">
        <v>9</v>
      </c>
      <c r="ALL18" s="19" t="s">
        <v>9</v>
      </c>
      <c r="ALM18" s="19" t="s">
        <v>9</v>
      </c>
      <c r="ALN18" s="19" t="s">
        <v>9</v>
      </c>
      <c r="ALO18" s="19" t="s">
        <v>9</v>
      </c>
      <c r="ALP18" s="19" t="s">
        <v>9</v>
      </c>
      <c r="ALQ18" s="19" t="s">
        <v>9</v>
      </c>
      <c r="ALR18" s="19" t="s">
        <v>9</v>
      </c>
      <c r="ALS18" s="19" t="s">
        <v>9</v>
      </c>
      <c r="ALT18" s="19" t="s">
        <v>9</v>
      </c>
      <c r="ALU18" s="19" t="s">
        <v>9</v>
      </c>
      <c r="ALV18" s="19" t="s">
        <v>9</v>
      </c>
      <c r="ALW18" s="19" t="s">
        <v>9</v>
      </c>
      <c r="ALX18" s="19" t="s">
        <v>9</v>
      </c>
      <c r="ALY18" s="19" t="s">
        <v>9</v>
      </c>
      <c r="ALZ18" s="19" t="s">
        <v>9</v>
      </c>
      <c r="AMA18" s="19" t="s">
        <v>9</v>
      </c>
      <c r="AMB18" s="19" t="s">
        <v>9</v>
      </c>
      <c r="AMC18" s="19" t="s">
        <v>9</v>
      </c>
      <c r="AMD18" s="19" t="s">
        <v>9</v>
      </c>
      <c r="AME18" s="19" t="s">
        <v>9</v>
      </c>
      <c r="AMF18" s="19" t="s">
        <v>9</v>
      </c>
      <c r="AMG18" s="19" t="s">
        <v>9</v>
      </c>
      <c r="AMH18" s="19" t="s">
        <v>9</v>
      </c>
      <c r="AMI18" s="19" t="s">
        <v>9</v>
      </c>
      <c r="AMJ18" s="19" t="s">
        <v>9</v>
      </c>
      <c r="AMK18" s="19" t="s">
        <v>9</v>
      </c>
      <c r="AML18" s="19" t="s">
        <v>9</v>
      </c>
      <c r="AMM18" s="19" t="s">
        <v>9</v>
      </c>
      <c r="AMN18" s="19" t="s">
        <v>9</v>
      </c>
      <c r="AMO18" s="19" t="s">
        <v>9</v>
      </c>
      <c r="AMP18" s="19" t="s">
        <v>9</v>
      </c>
      <c r="AMQ18" s="19" t="s">
        <v>9</v>
      </c>
      <c r="AMR18" s="19" t="s">
        <v>9</v>
      </c>
      <c r="AMS18" s="19" t="s">
        <v>9</v>
      </c>
      <c r="AMT18" s="19" t="s">
        <v>9</v>
      </c>
      <c r="AMU18" s="19" t="s">
        <v>9</v>
      </c>
      <c r="AMV18" s="19" t="s">
        <v>9</v>
      </c>
      <c r="AMW18" s="19" t="s">
        <v>9</v>
      </c>
      <c r="AMX18" s="19" t="s">
        <v>9</v>
      </c>
      <c r="AMY18" s="19" t="s">
        <v>9</v>
      </c>
      <c r="AMZ18" s="19" t="s">
        <v>9</v>
      </c>
      <c r="ANA18" s="19" t="s">
        <v>9</v>
      </c>
      <c r="ANB18" s="19" t="s">
        <v>9</v>
      </c>
      <c r="ANC18" s="19" t="s">
        <v>9</v>
      </c>
      <c r="AND18" s="19" t="s">
        <v>9</v>
      </c>
      <c r="ANE18" s="19" t="s">
        <v>9</v>
      </c>
      <c r="ANF18" s="19" t="s">
        <v>9</v>
      </c>
      <c r="ANG18" s="19" t="s">
        <v>9</v>
      </c>
      <c r="ANH18" s="19" t="s">
        <v>9</v>
      </c>
      <c r="ANI18" s="19" t="s">
        <v>9</v>
      </c>
      <c r="ANJ18" s="19" t="s">
        <v>9</v>
      </c>
      <c r="ANK18" s="19" t="s">
        <v>9</v>
      </c>
      <c r="ANL18" s="19" t="s">
        <v>9</v>
      </c>
      <c r="ANM18" s="19" t="s">
        <v>9</v>
      </c>
      <c r="ANN18" s="19" t="s">
        <v>9</v>
      </c>
      <c r="ANO18" s="19" t="s">
        <v>9</v>
      </c>
      <c r="ANP18" s="19" t="s">
        <v>9</v>
      </c>
      <c r="ANQ18" s="19" t="s">
        <v>9</v>
      </c>
      <c r="ANR18" s="19" t="s">
        <v>9</v>
      </c>
      <c r="ANS18" s="19" t="s">
        <v>9</v>
      </c>
      <c r="ANT18" s="19" t="s">
        <v>9</v>
      </c>
      <c r="ANU18" s="19" t="s">
        <v>9</v>
      </c>
      <c r="ANV18" s="19" t="s">
        <v>9</v>
      </c>
      <c r="ANW18" s="19" t="s">
        <v>9</v>
      </c>
      <c r="ANX18" s="19" t="s">
        <v>9</v>
      </c>
      <c r="ANY18" s="19" t="s">
        <v>9</v>
      </c>
      <c r="ANZ18" s="19" t="s">
        <v>9</v>
      </c>
      <c r="AOA18" s="19" t="s">
        <v>9</v>
      </c>
      <c r="AOB18" s="19" t="s">
        <v>9</v>
      </c>
      <c r="AOC18" s="19" t="s">
        <v>9</v>
      </c>
      <c r="AOD18" s="19" t="s">
        <v>9</v>
      </c>
      <c r="AOE18" s="19" t="s">
        <v>9</v>
      </c>
      <c r="AOF18" s="19" t="s">
        <v>9</v>
      </c>
      <c r="AOG18" s="19" t="s">
        <v>9</v>
      </c>
      <c r="AOH18" s="19" t="s">
        <v>9</v>
      </c>
      <c r="AOI18" s="19" t="s">
        <v>9</v>
      </c>
      <c r="AOJ18" s="19" t="s">
        <v>9</v>
      </c>
      <c r="AOK18" s="19" t="s">
        <v>9</v>
      </c>
      <c r="AOL18" s="19" t="s">
        <v>9</v>
      </c>
      <c r="AOM18" s="19" t="s">
        <v>9</v>
      </c>
      <c r="AON18" s="19" t="s">
        <v>9</v>
      </c>
      <c r="AOO18" s="19" t="s">
        <v>9</v>
      </c>
      <c r="AOP18" s="19" t="s">
        <v>9</v>
      </c>
      <c r="AOQ18" s="19" t="s">
        <v>9</v>
      </c>
      <c r="AOR18" s="19" t="s">
        <v>9</v>
      </c>
      <c r="AOS18" s="19" t="s">
        <v>9</v>
      </c>
      <c r="AOT18" s="19" t="s">
        <v>9</v>
      </c>
      <c r="AOU18" s="19" t="s">
        <v>9</v>
      </c>
      <c r="AOV18" s="19" t="s">
        <v>9</v>
      </c>
      <c r="AOW18" s="19" t="s">
        <v>9</v>
      </c>
      <c r="AOX18" s="19" t="s">
        <v>9</v>
      </c>
      <c r="AOY18" s="19" t="s">
        <v>9</v>
      </c>
      <c r="AOZ18" s="19" t="s">
        <v>9</v>
      </c>
      <c r="APA18" s="19" t="s">
        <v>9</v>
      </c>
      <c r="APB18" s="19" t="s">
        <v>9</v>
      </c>
      <c r="APC18" s="19" t="s">
        <v>9</v>
      </c>
      <c r="APD18" s="19" t="s">
        <v>9</v>
      </c>
      <c r="APE18" s="19" t="s">
        <v>9</v>
      </c>
      <c r="APF18" s="19" t="s">
        <v>9</v>
      </c>
      <c r="APG18" s="19" t="s">
        <v>9</v>
      </c>
      <c r="APH18" s="19" t="s">
        <v>9</v>
      </c>
      <c r="API18" s="19" t="s">
        <v>9</v>
      </c>
      <c r="APJ18" s="19" t="s">
        <v>9</v>
      </c>
      <c r="APK18" s="19" t="s">
        <v>9</v>
      </c>
      <c r="APL18" s="19" t="s">
        <v>9</v>
      </c>
      <c r="APM18" s="19" t="s">
        <v>9</v>
      </c>
      <c r="APN18" s="19" t="s">
        <v>9</v>
      </c>
      <c r="APO18" s="19" t="s">
        <v>9</v>
      </c>
      <c r="APP18" s="19" t="s">
        <v>9</v>
      </c>
      <c r="APQ18" s="19" t="s">
        <v>9</v>
      </c>
      <c r="APR18" s="19" t="s">
        <v>9</v>
      </c>
      <c r="APS18" s="19" t="s">
        <v>9</v>
      </c>
      <c r="APT18" s="19" t="s">
        <v>9</v>
      </c>
      <c r="APU18" s="19" t="s">
        <v>9</v>
      </c>
      <c r="APV18" s="19" t="s">
        <v>9</v>
      </c>
      <c r="APW18" s="19" t="s">
        <v>9</v>
      </c>
      <c r="APX18" s="19" t="s">
        <v>9</v>
      </c>
      <c r="APY18" s="19" t="s">
        <v>9</v>
      </c>
      <c r="APZ18" s="19" t="s">
        <v>9</v>
      </c>
      <c r="AQA18" s="19" t="s">
        <v>9</v>
      </c>
      <c r="AQB18" s="19" t="s">
        <v>9</v>
      </c>
      <c r="AQC18" s="19" t="s">
        <v>9</v>
      </c>
      <c r="AQD18" s="19" t="s">
        <v>9</v>
      </c>
      <c r="AQE18" s="19" t="s">
        <v>9</v>
      </c>
      <c r="AQF18" s="19" t="s">
        <v>9</v>
      </c>
      <c r="AQG18" s="19" t="s">
        <v>9</v>
      </c>
      <c r="AQH18" s="19" t="s">
        <v>9</v>
      </c>
      <c r="AQI18" s="19" t="s">
        <v>9</v>
      </c>
      <c r="AQJ18" s="19" t="s">
        <v>9</v>
      </c>
      <c r="AQK18" s="19" t="s">
        <v>9</v>
      </c>
      <c r="AQL18" s="19" t="s">
        <v>9</v>
      </c>
      <c r="AQM18" s="19" t="s">
        <v>9</v>
      </c>
      <c r="AQN18" s="19" t="s">
        <v>9</v>
      </c>
      <c r="AQO18" s="19" t="s">
        <v>9</v>
      </c>
      <c r="AQP18" s="19" t="s">
        <v>9</v>
      </c>
      <c r="AQQ18" s="19" t="s">
        <v>9</v>
      </c>
      <c r="AQR18" s="19" t="s">
        <v>9</v>
      </c>
      <c r="AQS18" s="19" t="s">
        <v>9</v>
      </c>
      <c r="AQT18" s="19" t="s">
        <v>9</v>
      </c>
      <c r="AQU18" s="19" t="s">
        <v>9</v>
      </c>
      <c r="AQV18" s="19" t="s">
        <v>9</v>
      </c>
      <c r="AQW18" s="19" t="s">
        <v>9</v>
      </c>
      <c r="AQX18" s="19" t="s">
        <v>9</v>
      </c>
      <c r="AQY18" s="19" t="s">
        <v>9</v>
      </c>
      <c r="AQZ18" s="19" t="s">
        <v>9</v>
      </c>
      <c r="ARA18" s="19" t="s">
        <v>9</v>
      </c>
      <c r="ARB18" s="19" t="s">
        <v>9</v>
      </c>
      <c r="ARC18" s="19" t="s">
        <v>9</v>
      </c>
      <c r="ARD18" s="19" t="s">
        <v>9</v>
      </c>
      <c r="ARE18" s="19" t="s">
        <v>9</v>
      </c>
      <c r="ARF18" s="19" t="s">
        <v>9</v>
      </c>
      <c r="ARG18" s="19" t="s">
        <v>9</v>
      </c>
      <c r="ARH18" s="19" t="s">
        <v>9</v>
      </c>
      <c r="ARI18" s="19" t="s">
        <v>9</v>
      </c>
      <c r="ARJ18" s="19" t="s">
        <v>9</v>
      </c>
      <c r="ARK18" s="19" t="s">
        <v>9</v>
      </c>
      <c r="ARL18" s="19" t="s">
        <v>9</v>
      </c>
      <c r="ARM18" s="19" t="s">
        <v>9</v>
      </c>
      <c r="ARN18" s="19" t="s">
        <v>9</v>
      </c>
      <c r="ARO18" s="19" t="s">
        <v>9</v>
      </c>
      <c r="ARP18" s="19" t="s">
        <v>9</v>
      </c>
      <c r="ARQ18" s="19" t="s">
        <v>9</v>
      </c>
      <c r="ARR18" s="19" t="s">
        <v>9</v>
      </c>
      <c r="ARS18" s="19" t="s">
        <v>9</v>
      </c>
      <c r="ART18" s="19" t="s">
        <v>9</v>
      </c>
      <c r="ARU18" s="19" t="s">
        <v>9</v>
      </c>
      <c r="ARV18" s="19" t="s">
        <v>9</v>
      </c>
      <c r="ARW18" s="19" t="s">
        <v>9</v>
      </c>
      <c r="ARX18" s="19" t="s">
        <v>9</v>
      </c>
      <c r="ARY18" s="19" t="s">
        <v>9</v>
      </c>
      <c r="ARZ18" s="19" t="s">
        <v>9</v>
      </c>
      <c r="ASA18" s="19" t="s">
        <v>9</v>
      </c>
      <c r="ASB18" s="19" t="s">
        <v>9</v>
      </c>
      <c r="ASC18" s="19" t="s">
        <v>9</v>
      </c>
      <c r="ASD18" s="19" t="s">
        <v>9</v>
      </c>
      <c r="ASE18" s="19" t="s">
        <v>9</v>
      </c>
      <c r="ASF18" s="19" t="s">
        <v>9</v>
      </c>
      <c r="ASG18" s="19" t="s">
        <v>9</v>
      </c>
      <c r="ASH18" s="19" t="s">
        <v>9</v>
      </c>
      <c r="ASI18" s="19" t="s">
        <v>9</v>
      </c>
      <c r="ASJ18" s="19" t="s">
        <v>9</v>
      </c>
      <c r="ASK18" s="19" t="s">
        <v>9</v>
      </c>
      <c r="ASL18" s="19" t="s">
        <v>9</v>
      </c>
      <c r="ASM18" s="19" t="s">
        <v>9</v>
      </c>
      <c r="ASN18" s="19" t="s">
        <v>9</v>
      </c>
      <c r="ASO18" s="19" t="s">
        <v>9</v>
      </c>
      <c r="ASP18" s="19" t="s">
        <v>9</v>
      </c>
      <c r="ASQ18" s="19" t="s">
        <v>9</v>
      </c>
      <c r="ASR18" s="19" t="s">
        <v>9</v>
      </c>
      <c r="ASS18" s="19" t="s">
        <v>9</v>
      </c>
      <c r="AST18" s="19" t="s">
        <v>9</v>
      </c>
      <c r="ASU18" s="19" t="s">
        <v>9</v>
      </c>
      <c r="ASV18" s="19" t="s">
        <v>9</v>
      </c>
      <c r="ASW18" s="19" t="s">
        <v>9</v>
      </c>
      <c r="ASX18" s="19" t="s">
        <v>9</v>
      </c>
      <c r="ASY18" s="19" t="s">
        <v>9</v>
      </c>
      <c r="ASZ18" s="19" t="s">
        <v>9</v>
      </c>
      <c r="ATA18" s="19" t="s">
        <v>9</v>
      </c>
      <c r="ATB18" s="19" t="s">
        <v>9</v>
      </c>
      <c r="ATC18" s="19" t="s">
        <v>9</v>
      </c>
      <c r="ATD18" s="19" t="s">
        <v>9</v>
      </c>
      <c r="ATE18" s="19" t="s">
        <v>9</v>
      </c>
      <c r="ATF18" s="19" t="s">
        <v>9</v>
      </c>
      <c r="ATG18" s="19" t="s">
        <v>9</v>
      </c>
      <c r="ATH18" s="19" t="s">
        <v>9</v>
      </c>
      <c r="ATI18" s="19" t="s">
        <v>9</v>
      </c>
      <c r="ATJ18" s="19" t="s">
        <v>9</v>
      </c>
      <c r="ATK18" s="19" t="s">
        <v>9</v>
      </c>
      <c r="ATL18" s="19" t="s">
        <v>9</v>
      </c>
      <c r="ATM18" s="19" t="s">
        <v>9</v>
      </c>
      <c r="ATN18" s="19" t="s">
        <v>9</v>
      </c>
      <c r="ATO18" s="19" t="s">
        <v>9</v>
      </c>
      <c r="ATP18" s="19" t="s">
        <v>9</v>
      </c>
      <c r="ATQ18" s="19" t="s">
        <v>9</v>
      </c>
      <c r="ATR18" s="19" t="s">
        <v>9</v>
      </c>
      <c r="ATS18" s="19" t="s">
        <v>9</v>
      </c>
      <c r="ATT18" s="19" t="s">
        <v>9</v>
      </c>
      <c r="ATU18" s="19" t="s">
        <v>9</v>
      </c>
      <c r="ATV18" s="19" t="s">
        <v>9</v>
      </c>
      <c r="ATW18" s="19" t="s">
        <v>9</v>
      </c>
      <c r="ATX18" s="19" t="s">
        <v>9</v>
      </c>
      <c r="ATY18" s="19" t="s">
        <v>9</v>
      </c>
      <c r="ATZ18" s="19" t="s">
        <v>9</v>
      </c>
      <c r="AUA18" s="19" t="s">
        <v>9</v>
      </c>
      <c r="AUB18" s="19" t="s">
        <v>9</v>
      </c>
      <c r="AUC18" s="19" t="s">
        <v>9</v>
      </c>
      <c r="AUD18" s="19" t="s">
        <v>9</v>
      </c>
      <c r="AUE18" s="19" t="s">
        <v>9</v>
      </c>
      <c r="AUF18" s="19" t="s">
        <v>9</v>
      </c>
      <c r="AUG18" s="19" t="s">
        <v>9</v>
      </c>
      <c r="AUH18" s="19" t="s">
        <v>9</v>
      </c>
      <c r="AUI18" s="19" t="s">
        <v>9</v>
      </c>
      <c r="AUJ18" s="19" t="s">
        <v>9</v>
      </c>
      <c r="AUK18" s="19" t="s">
        <v>9</v>
      </c>
      <c r="AUL18" s="19" t="s">
        <v>9</v>
      </c>
      <c r="AUM18" s="19" t="s">
        <v>9</v>
      </c>
      <c r="AUN18" s="19" t="s">
        <v>9</v>
      </c>
      <c r="AUO18" s="19" t="s">
        <v>9</v>
      </c>
      <c r="AUP18" s="19" t="s">
        <v>9</v>
      </c>
      <c r="AUQ18" s="19" t="s">
        <v>9</v>
      </c>
      <c r="AUR18" s="19" t="s">
        <v>9</v>
      </c>
      <c r="AUS18" s="19" t="s">
        <v>9</v>
      </c>
      <c r="AUT18" s="19" t="s">
        <v>9</v>
      </c>
      <c r="AUU18" s="19" t="s">
        <v>9</v>
      </c>
      <c r="AUV18" s="19" t="s">
        <v>9</v>
      </c>
      <c r="AUW18" s="19" t="s">
        <v>9</v>
      </c>
      <c r="AUX18" s="19" t="s">
        <v>9</v>
      </c>
      <c r="AUY18" s="19" t="s">
        <v>9</v>
      </c>
      <c r="AUZ18" s="19" t="s">
        <v>9</v>
      </c>
      <c r="AVA18" s="19" t="s">
        <v>9</v>
      </c>
      <c r="AVB18" s="19" t="s">
        <v>9</v>
      </c>
      <c r="AVC18" s="19" t="s">
        <v>9</v>
      </c>
      <c r="AVD18" s="19" t="s">
        <v>9</v>
      </c>
      <c r="AVE18" s="19" t="s">
        <v>9</v>
      </c>
      <c r="AVF18" s="19" t="s">
        <v>9</v>
      </c>
      <c r="AVG18" s="19" t="s">
        <v>9</v>
      </c>
      <c r="AVH18" s="19" t="s">
        <v>9</v>
      </c>
      <c r="AVI18" s="19" t="s">
        <v>9</v>
      </c>
      <c r="AVJ18" s="19" t="s">
        <v>9</v>
      </c>
      <c r="AVK18" s="19" t="s">
        <v>9</v>
      </c>
      <c r="AVL18" s="19" t="s">
        <v>9</v>
      </c>
      <c r="AVM18" s="19" t="s">
        <v>9</v>
      </c>
      <c r="AVN18" s="19" t="s">
        <v>9</v>
      </c>
      <c r="AVO18" s="19" t="s">
        <v>9</v>
      </c>
      <c r="AVP18" s="19" t="s">
        <v>9</v>
      </c>
      <c r="AVQ18" s="19" t="s">
        <v>9</v>
      </c>
      <c r="AVR18" s="19" t="s">
        <v>9</v>
      </c>
      <c r="AVS18" s="19" t="s">
        <v>9</v>
      </c>
      <c r="AVT18" s="19" t="s">
        <v>9</v>
      </c>
      <c r="AVU18" s="19" t="s">
        <v>9</v>
      </c>
      <c r="AVV18" s="19" t="s">
        <v>9</v>
      </c>
      <c r="AVW18" s="19" t="s">
        <v>9</v>
      </c>
      <c r="AVX18" s="19" t="s">
        <v>9</v>
      </c>
      <c r="AVY18" s="19" t="s">
        <v>9</v>
      </c>
      <c r="AVZ18" s="19" t="s">
        <v>9</v>
      </c>
      <c r="AWA18" s="19" t="s">
        <v>9</v>
      </c>
      <c r="AWB18" s="19" t="s">
        <v>9</v>
      </c>
      <c r="AWC18" s="19" t="s">
        <v>9</v>
      </c>
      <c r="AWD18" s="19" t="s">
        <v>9</v>
      </c>
      <c r="AWE18" s="19" t="s">
        <v>9</v>
      </c>
      <c r="AWF18" s="19" t="s">
        <v>9</v>
      </c>
      <c r="AWG18" s="19" t="s">
        <v>9</v>
      </c>
      <c r="AWH18" s="19" t="s">
        <v>9</v>
      </c>
      <c r="AWI18" s="19" t="s">
        <v>9</v>
      </c>
      <c r="AWJ18" s="19" t="s">
        <v>9</v>
      </c>
      <c r="AWK18" s="19" t="s">
        <v>9</v>
      </c>
      <c r="AWL18" s="19" t="s">
        <v>9</v>
      </c>
      <c r="AWM18" s="19" t="s">
        <v>9</v>
      </c>
      <c r="AWN18" s="19" t="s">
        <v>9</v>
      </c>
      <c r="AWO18" s="19" t="s">
        <v>9</v>
      </c>
      <c r="AWP18" s="19" t="s">
        <v>9</v>
      </c>
      <c r="AWQ18" s="19" t="s">
        <v>9</v>
      </c>
      <c r="AWR18" s="19" t="s">
        <v>9</v>
      </c>
      <c r="AWS18" s="19" t="s">
        <v>9</v>
      </c>
      <c r="AWT18" s="19" t="s">
        <v>9</v>
      </c>
      <c r="AWU18" s="19" t="s">
        <v>9</v>
      </c>
      <c r="AWV18" s="19" t="s">
        <v>9</v>
      </c>
      <c r="AWW18" s="19" t="s">
        <v>9</v>
      </c>
      <c r="AWX18" s="19" t="s">
        <v>9</v>
      </c>
      <c r="AWY18" s="19" t="s">
        <v>9</v>
      </c>
      <c r="AWZ18" s="19" t="s">
        <v>9</v>
      </c>
      <c r="AXA18" s="19" t="s">
        <v>9</v>
      </c>
      <c r="AXB18" s="19" t="s">
        <v>9</v>
      </c>
      <c r="AXC18" s="19" t="s">
        <v>9</v>
      </c>
      <c r="AXD18" s="19" t="s">
        <v>9</v>
      </c>
      <c r="AXE18" s="19" t="s">
        <v>9</v>
      </c>
      <c r="AXF18" s="19" t="s">
        <v>9</v>
      </c>
      <c r="AXG18" s="19" t="s">
        <v>9</v>
      </c>
      <c r="AXH18" s="19" t="s">
        <v>9</v>
      </c>
      <c r="AXI18" s="19" t="s">
        <v>9</v>
      </c>
      <c r="AXJ18" s="19" t="s">
        <v>9</v>
      </c>
      <c r="AXK18" s="19" t="s">
        <v>9</v>
      </c>
      <c r="AXL18" s="19" t="s">
        <v>9</v>
      </c>
      <c r="AXM18" s="19" t="s">
        <v>9</v>
      </c>
      <c r="AXN18" s="19" t="s">
        <v>9</v>
      </c>
      <c r="AXO18" s="19" t="s">
        <v>9</v>
      </c>
      <c r="AXP18" s="19" t="s">
        <v>9</v>
      </c>
      <c r="AXQ18" s="19" t="s">
        <v>9</v>
      </c>
      <c r="AXR18" s="19" t="s">
        <v>9</v>
      </c>
      <c r="AXS18" s="19" t="s">
        <v>9</v>
      </c>
      <c r="AXT18" s="19" t="s">
        <v>9</v>
      </c>
      <c r="AXU18" s="19" t="s">
        <v>9</v>
      </c>
      <c r="AXV18" s="19" t="s">
        <v>9</v>
      </c>
      <c r="AXW18" s="19" t="s">
        <v>9</v>
      </c>
      <c r="AXX18" s="19" t="s">
        <v>9</v>
      </c>
      <c r="AXY18" s="19" t="s">
        <v>9</v>
      </c>
      <c r="AXZ18" s="19" t="s">
        <v>9</v>
      </c>
      <c r="AYA18" s="19" t="s">
        <v>9</v>
      </c>
      <c r="AYB18" s="19" t="s">
        <v>9</v>
      </c>
      <c r="AYC18" s="19" t="s">
        <v>9</v>
      </c>
      <c r="AYD18" s="19" t="s">
        <v>9</v>
      </c>
      <c r="AYE18" s="19" t="s">
        <v>9</v>
      </c>
      <c r="AYF18" s="19" t="s">
        <v>9</v>
      </c>
      <c r="AYG18" s="19" t="s">
        <v>9</v>
      </c>
      <c r="AYH18" s="19" t="s">
        <v>9</v>
      </c>
      <c r="AYI18" s="19" t="s">
        <v>9</v>
      </c>
      <c r="AYJ18" s="19" t="s">
        <v>9</v>
      </c>
      <c r="AYK18" s="19" t="s">
        <v>9</v>
      </c>
      <c r="AYL18" s="19" t="s">
        <v>9</v>
      </c>
      <c r="AYM18" s="19" t="s">
        <v>9</v>
      </c>
      <c r="AYN18" s="19" t="s">
        <v>9</v>
      </c>
      <c r="AYO18" s="19" t="s">
        <v>9</v>
      </c>
      <c r="AYP18" s="19" t="s">
        <v>9</v>
      </c>
      <c r="AYQ18" s="19" t="s">
        <v>9</v>
      </c>
      <c r="AYR18" s="19" t="s">
        <v>9</v>
      </c>
      <c r="AYS18" s="19" t="s">
        <v>9</v>
      </c>
      <c r="AYT18" s="19" t="s">
        <v>9</v>
      </c>
      <c r="AYU18" s="19" t="s">
        <v>9</v>
      </c>
      <c r="AYV18" s="19" t="s">
        <v>9</v>
      </c>
      <c r="AYW18" s="19" t="s">
        <v>9</v>
      </c>
      <c r="AYX18" s="19" t="s">
        <v>9</v>
      </c>
      <c r="AYY18" s="19" t="s">
        <v>9</v>
      </c>
      <c r="AYZ18" s="19" t="s">
        <v>9</v>
      </c>
      <c r="AZA18" s="19" t="s">
        <v>9</v>
      </c>
      <c r="AZB18" s="19" t="s">
        <v>9</v>
      </c>
      <c r="AZC18" s="19" t="s">
        <v>9</v>
      </c>
      <c r="AZD18" s="19" t="s">
        <v>9</v>
      </c>
      <c r="AZE18" s="19" t="s">
        <v>9</v>
      </c>
      <c r="AZF18" s="19" t="s">
        <v>9</v>
      </c>
      <c r="AZG18" s="19" t="s">
        <v>9</v>
      </c>
      <c r="AZH18" s="19" t="s">
        <v>9</v>
      </c>
      <c r="AZI18" s="19" t="s">
        <v>9</v>
      </c>
      <c r="AZJ18" s="19" t="s">
        <v>9</v>
      </c>
      <c r="AZK18" s="19" t="s">
        <v>9</v>
      </c>
      <c r="AZL18" s="19" t="s">
        <v>9</v>
      </c>
      <c r="AZM18" s="19" t="s">
        <v>9</v>
      </c>
      <c r="AZN18" s="19" t="s">
        <v>9</v>
      </c>
      <c r="AZO18" s="19" t="s">
        <v>9</v>
      </c>
      <c r="AZP18" s="19" t="s">
        <v>9</v>
      </c>
      <c r="AZQ18" s="19" t="s">
        <v>9</v>
      </c>
      <c r="AZR18" s="19" t="s">
        <v>9</v>
      </c>
      <c r="AZS18" s="19" t="s">
        <v>9</v>
      </c>
      <c r="AZT18" s="19" t="s">
        <v>9</v>
      </c>
      <c r="AZU18" s="19" t="s">
        <v>9</v>
      </c>
      <c r="AZV18" s="19" t="s">
        <v>9</v>
      </c>
      <c r="AZW18" s="19" t="s">
        <v>9</v>
      </c>
      <c r="AZX18" s="19" t="s">
        <v>9</v>
      </c>
      <c r="AZY18" s="19" t="s">
        <v>9</v>
      </c>
      <c r="AZZ18" s="19" t="s">
        <v>9</v>
      </c>
      <c r="BAA18" s="19" t="s">
        <v>9</v>
      </c>
      <c r="BAB18" s="19" t="s">
        <v>9</v>
      </c>
      <c r="BAC18" s="19" t="s">
        <v>9</v>
      </c>
      <c r="BAD18" s="19" t="s">
        <v>9</v>
      </c>
      <c r="BAE18" s="19" t="s">
        <v>9</v>
      </c>
      <c r="BAF18" s="19" t="s">
        <v>9</v>
      </c>
      <c r="BAG18" s="19" t="s">
        <v>9</v>
      </c>
      <c r="BAH18" s="19" t="s">
        <v>9</v>
      </c>
      <c r="BAI18" s="19" t="s">
        <v>9</v>
      </c>
      <c r="BAJ18" s="19" t="s">
        <v>9</v>
      </c>
      <c r="BAK18" s="19" t="s">
        <v>9</v>
      </c>
      <c r="BAL18" s="19" t="s">
        <v>9</v>
      </c>
      <c r="BAM18" s="19" t="s">
        <v>9</v>
      </c>
      <c r="BAN18" s="19" t="s">
        <v>9</v>
      </c>
      <c r="BAO18" s="19" t="s">
        <v>9</v>
      </c>
      <c r="BAP18" s="19" t="s">
        <v>9</v>
      </c>
      <c r="BAQ18" s="19" t="s">
        <v>9</v>
      </c>
      <c r="BAR18" s="19" t="s">
        <v>9</v>
      </c>
      <c r="BAS18" s="19" t="s">
        <v>9</v>
      </c>
      <c r="BAT18" s="19" t="s">
        <v>9</v>
      </c>
      <c r="BAU18" s="19" t="s">
        <v>9</v>
      </c>
      <c r="BAV18" s="19" t="s">
        <v>9</v>
      </c>
      <c r="BAW18" s="19" t="s">
        <v>9</v>
      </c>
      <c r="BAX18" s="19" t="s">
        <v>9</v>
      </c>
      <c r="BAY18" s="19" t="s">
        <v>9</v>
      </c>
      <c r="BAZ18" s="19" t="s">
        <v>9</v>
      </c>
      <c r="BBA18" s="19" t="s">
        <v>9</v>
      </c>
      <c r="BBB18" s="19" t="s">
        <v>9</v>
      </c>
      <c r="BBC18" s="19" t="s">
        <v>9</v>
      </c>
      <c r="BBD18" s="19" t="s">
        <v>9</v>
      </c>
      <c r="BBE18" s="19" t="s">
        <v>9</v>
      </c>
      <c r="BBF18" s="19" t="s">
        <v>9</v>
      </c>
      <c r="BBG18" s="19" t="s">
        <v>9</v>
      </c>
      <c r="BBH18" s="19" t="s">
        <v>9</v>
      </c>
      <c r="BBI18" s="19" t="s">
        <v>9</v>
      </c>
      <c r="BBJ18" s="19" t="s">
        <v>9</v>
      </c>
      <c r="BBK18" s="19" t="s">
        <v>9</v>
      </c>
      <c r="BBL18" s="19" t="s">
        <v>9</v>
      </c>
      <c r="BBM18" s="19" t="s">
        <v>9</v>
      </c>
      <c r="BBN18" s="19" t="s">
        <v>9</v>
      </c>
      <c r="BBO18" s="19" t="s">
        <v>9</v>
      </c>
      <c r="BBP18" s="19" t="s">
        <v>9</v>
      </c>
      <c r="BBQ18" s="19" t="s">
        <v>9</v>
      </c>
      <c r="BBR18" s="19" t="s">
        <v>9</v>
      </c>
      <c r="BBS18" s="19" t="s">
        <v>9</v>
      </c>
      <c r="BBT18" s="19" t="s">
        <v>9</v>
      </c>
      <c r="BBU18" s="19" t="s">
        <v>9</v>
      </c>
      <c r="BBV18" s="19" t="s">
        <v>9</v>
      </c>
      <c r="BBW18" s="19" t="s">
        <v>9</v>
      </c>
      <c r="BBX18" s="19" t="s">
        <v>9</v>
      </c>
      <c r="BBY18" s="19" t="s">
        <v>9</v>
      </c>
      <c r="BBZ18" s="19" t="s">
        <v>9</v>
      </c>
      <c r="BCA18" s="19" t="s">
        <v>9</v>
      </c>
      <c r="BCB18" s="19" t="s">
        <v>9</v>
      </c>
      <c r="BCC18" s="19" t="s">
        <v>9</v>
      </c>
      <c r="BCD18" s="19" t="s">
        <v>9</v>
      </c>
      <c r="BCE18" s="19" t="s">
        <v>9</v>
      </c>
      <c r="BCF18" s="19" t="s">
        <v>9</v>
      </c>
      <c r="BCG18" s="19" t="s">
        <v>9</v>
      </c>
      <c r="BCH18" s="19" t="s">
        <v>9</v>
      </c>
      <c r="BCI18" s="19" t="s">
        <v>9</v>
      </c>
      <c r="BCJ18" s="19" t="s">
        <v>9</v>
      </c>
      <c r="BCK18" s="19" t="s">
        <v>9</v>
      </c>
      <c r="BCL18" s="19" t="s">
        <v>9</v>
      </c>
      <c r="BCM18" s="19" t="s">
        <v>9</v>
      </c>
      <c r="BCN18" s="19" t="s">
        <v>9</v>
      </c>
      <c r="BCO18" s="19" t="s">
        <v>9</v>
      </c>
      <c r="BCP18" s="19" t="s">
        <v>9</v>
      </c>
      <c r="BCQ18" s="19" t="s">
        <v>9</v>
      </c>
      <c r="BCR18" s="19" t="s">
        <v>9</v>
      </c>
      <c r="BCS18" s="19" t="s">
        <v>9</v>
      </c>
      <c r="BCT18" s="19" t="s">
        <v>9</v>
      </c>
      <c r="BCU18" s="19" t="s">
        <v>9</v>
      </c>
      <c r="BCV18" s="19" t="s">
        <v>9</v>
      </c>
      <c r="BCW18" s="19" t="s">
        <v>9</v>
      </c>
      <c r="BCX18" s="19" t="s">
        <v>9</v>
      </c>
      <c r="BCY18" s="19" t="s">
        <v>9</v>
      </c>
      <c r="BCZ18" s="19" t="s">
        <v>9</v>
      </c>
      <c r="BDA18" s="19" t="s">
        <v>9</v>
      </c>
      <c r="BDB18" s="19" t="s">
        <v>9</v>
      </c>
      <c r="BDC18" s="19" t="s">
        <v>9</v>
      </c>
      <c r="BDD18" s="19" t="s">
        <v>9</v>
      </c>
      <c r="BDE18" s="19" t="s">
        <v>9</v>
      </c>
      <c r="BDF18" s="19" t="s">
        <v>9</v>
      </c>
      <c r="BDG18" s="19" t="s">
        <v>9</v>
      </c>
      <c r="BDH18" s="19" t="s">
        <v>9</v>
      </c>
      <c r="BDI18" s="19" t="s">
        <v>9</v>
      </c>
      <c r="BDJ18" s="19" t="s">
        <v>9</v>
      </c>
      <c r="BDK18" s="19" t="s">
        <v>9</v>
      </c>
      <c r="BDL18" s="19" t="s">
        <v>9</v>
      </c>
      <c r="BDM18" s="19" t="s">
        <v>9</v>
      </c>
      <c r="BDN18" s="19" t="s">
        <v>9</v>
      </c>
      <c r="BDO18" s="19" t="s">
        <v>9</v>
      </c>
      <c r="BDP18" s="19" t="s">
        <v>9</v>
      </c>
      <c r="BDQ18" s="19" t="s">
        <v>9</v>
      </c>
      <c r="BDR18" s="19" t="s">
        <v>9</v>
      </c>
      <c r="BDS18" s="19" t="s">
        <v>9</v>
      </c>
      <c r="BDT18" s="19" t="s">
        <v>9</v>
      </c>
      <c r="BDU18" s="19" t="s">
        <v>9</v>
      </c>
      <c r="BDV18" s="19" t="s">
        <v>9</v>
      </c>
      <c r="BDW18" s="19" t="s">
        <v>9</v>
      </c>
      <c r="BDX18" s="19" t="s">
        <v>9</v>
      </c>
      <c r="BDY18" s="19" t="s">
        <v>9</v>
      </c>
      <c r="BDZ18" s="19" t="s">
        <v>9</v>
      </c>
      <c r="BEA18" s="19" t="s">
        <v>9</v>
      </c>
      <c r="BEB18" s="19" t="s">
        <v>9</v>
      </c>
      <c r="BEC18" s="19" t="s">
        <v>9</v>
      </c>
      <c r="BED18" s="19" t="s">
        <v>9</v>
      </c>
      <c r="BEE18" s="19" t="s">
        <v>9</v>
      </c>
      <c r="BEF18" s="19" t="s">
        <v>9</v>
      </c>
      <c r="BEG18" s="19" t="s">
        <v>9</v>
      </c>
      <c r="BEH18" s="19" t="s">
        <v>9</v>
      </c>
      <c r="BEI18" s="19" t="s">
        <v>9</v>
      </c>
      <c r="BEJ18" s="19" t="s">
        <v>9</v>
      </c>
      <c r="BEK18" s="19" t="s">
        <v>9</v>
      </c>
      <c r="BEL18" s="19" t="s">
        <v>9</v>
      </c>
      <c r="BEM18" s="19" t="s">
        <v>9</v>
      </c>
      <c r="BEN18" s="19" t="s">
        <v>9</v>
      </c>
      <c r="BEO18" s="19" t="s">
        <v>9</v>
      </c>
      <c r="BEP18" s="19" t="s">
        <v>9</v>
      </c>
      <c r="BEQ18" s="19" t="s">
        <v>9</v>
      </c>
      <c r="BER18" s="19" t="s">
        <v>9</v>
      </c>
      <c r="BES18" s="19" t="s">
        <v>9</v>
      </c>
      <c r="BET18" s="19" t="s">
        <v>9</v>
      </c>
      <c r="BEU18" s="19" t="s">
        <v>9</v>
      </c>
      <c r="BEV18" s="19" t="s">
        <v>9</v>
      </c>
      <c r="BEW18" s="19" t="s">
        <v>9</v>
      </c>
      <c r="BEX18" s="19" t="s">
        <v>9</v>
      </c>
      <c r="BEY18" s="19" t="s">
        <v>9</v>
      </c>
      <c r="BEZ18" s="19" t="s">
        <v>9</v>
      </c>
      <c r="BFA18" s="19" t="s">
        <v>9</v>
      </c>
      <c r="BFB18" s="19" t="s">
        <v>9</v>
      </c>
      <c r="BFC18" s="19" t="s">
        <v>9</v>
      </c>
      <c r="BFD18" s="19" t="s">
        <v>9</v>
      </c>
      <c r="BFE18" s="19" t="s">
        <v>9</v>
      </c>
      <c r="BFF18" s="19" t="s">
        <v>9</v>
      </c>
      <c r="BFG18" s="19" t="s">
        <v>9</v>
      </c>
      <c r="BFH18" s="19" t="s">
        <v>9</v>
      </c>
      <c r="BFI18" s="19" t="s">
        <v>9</v>
      </c>
      <c r="BFJ18" s="19" t="s">
        <v>9</v>
      </c>
      <c r="BFK18" s="19" t="s">
        <v>9</v>
      </c>
      <c r="BFL18" s="19" t="s">
        <v>9</v>
      </c>
      <c r="BFM18" s="19" t="s">
        <v>9</v>
      </c>
      <c r="BFN18" s="19" t="s">
        <v>9</v>
      </c>
      <c r="BFO18" s="19" t="s">
        <v>9</v>
      </c>
      <c r="BFP18" s="19" t="s">
        <v>9</v>
      </c>
      <c r="BFQ18" s="19" t="s">
        <v>9</v>
      </c>
      <c r="BFR18" s="19" t="s">
        <v>9</v>
      </c>
      <c r="BFS18" s="19" t="s">
        <v>9</v>
      </c>
      <c r="BFT18" s="19" t="s">
        <v>9</v>
      </c>
      <c r="BFU18" s="19" t="s">
        <v>9</v>
      </c>
      <c r="BFV18" s="19" t="s">
        <v>9</v>
      </c>
      <c r="BFW18" s="19" t="s">
        <v>9</v>
      </c>
      <c r="BFX18" s="19" t="s">
        <v>9</v>
      </c>
      <c r="BFY18" s="19" t="s">
        <v>9</v>
      </c>
      <c r="BFZ18" s="19" t="s">
        <v>9</v>
      </c>
      <c r="BGA18" s="19" t="s">
        <v>9</v>
      </c>
      <c r="BGB18" s="19" t="s">
        <v>9</v>
      </c>
      <c r="BGC18" s="19" t="s">
        <v>9</v>
      </c>
      <c r="BGD18" s="19" t="s">
        <v>9</v>
      </c>
      <c r="BGE18" s="19" t="s">
        <v>9</v>
      </c>
      <c r="BGF18" s="19" t="s">
        <v>9</v>
      </c>
      <c r="BGG18" s="19" t="s">
        <v>9</v>
      </c>
      <c r="BGH18" s="19" t="s">
        <v>9</v>
      </c>
      <c r="BGI18" s="19" t="s">
        <v>9</v>
      </c>
      <c r="BGJ18" s="19" t="s">
        <v>9</v>
      </c>
      <c r="BGK18" s="19" t="s">
        <v>9</v>
      </c>
      <c r="BGL18" s="19" t="s">
        <v>9</v>
      </c>
      <c r="BGM18" s="19" t="s">
        <v>9</v>
      </c>
      <c r="BGN18" s="19" t="s">
        <v>9</v>
      </c>
      <c r="BGO18" s="19" t="s">
        <v>9</v>
      </c>
      <c r="BGP18" s="19" t="s">
        <v>9</v>
      </c>
      <c r="BGQ18" s="19" t="s">
        <v>9</v>
      </c>
      <c r="BGR18" s="19" t="s">
        <v>9</v>
      </c>
      <c r="BGS18" s="19" t="s">
        <v>9</v>
      </c>
      <c r="BGT18" s="19" t="s">
        <v>9</v>
      </c>
      <c r="BGU18" s="19" t="s">
        <v>9</v>
      </c>
      <c r="BGV18" s="19" t="s">
        <v>9</v>
      </c>
      <c r="BGW18" s="19" t="s">
        <v>9</v>
      </c>
      <c r="BGX18" s="19" t="s">
        <v>9</v>
      </c>
      <c r="BGY18" s="19" t="s">
        <v>9</v>
      </c>
      <c r="BGZ18" s="19" t="s">
        <v>9</v>
      </c>
      <c r="BHA18" s="19" t="s">
        <v>9</v>
      </c>
      <c r="BHB18" s="19" t="s">
        <v>9</v>
      </c>
      <c r="BHC18" s="19" t="s">
        <v>9</v>
      </c>
      <c r="BHD18" s="19" t="s">
        <v>9</v>
      </c>
      <c r="BHE18" s="19" t="s">
        <v>9</v>
      </c>
      <c r="BHF18" s="19" t="s">
        <v>9</v>
      </c>
      <c r="BHG18" s="19" t="s">
        <v>9</v>
      </c>
      <c r="BHH18" s="19" t="s">
        <v>9</v>
      </c>
      <c r="BHI18" s="19" t="s">
        <v>9</v>
      </c>
      <c r="BHJ18" s="19" t="s">
        <v>9</v>
      </c>
      <c r="BHK18" s="19" t="s">
        <v>9</v>
      </c>
      <c r="BHL18" s="19" t="s">
        <v>9</v>
      </c>
      <c r="BHM18" s="19" t="s">
        <v>9</v>
      </c>
      <c r="BHN18" s="19" t="s">
        <v>9</v>
      </c>
      <c r="BHO18" s="19" t="s">
        <v>9</v>
      </c>
      <c r="BHP18" s="19" t="s">
        <v>9</v>
      </c>
      <c r="BHQ18" s="19" t="s">
        <v>9</v>
      </c>
      <c r="BHR18" s="19" t="s">
        <v>9</v>
      </c>
      <c r="BHS18" s="19" t="s">
        <v>9</v>
      </c>
      <c r="BHT18" s="19" t="s">
        <v>9</v>
      </c>
      <c r="BHU18" s="19" t="s">
        <v>9</v>
      </c>
      <c r="BHV18" s="19" t="s">
        <v>9</v>
      </c>
      <c r="BHW18" s="19" t="s">
        <v>9</v>
      </c>
      <c r="BHX18" s="19" t="s">
        <v>9</v>
      </c>
      <c r="BHY18" s="19" t="s">
        <v>9</v>
      </c>
      <c r="BHZ18" s="19" t="s">
        <v>9</v>
      </c>
      <c r="BIA18" s="19" t="s">
        <v>9</v>
      </c>
      <c r="BIB18" s="19" t="s">
        <v>9</v>
      </c>
      <c r="BIC18" s="19" t="s">
        <v>9</v>
      </c>
      <c r="BID18" s="19" t="s">
        <v>9</v>
      </c>
      <c r="BIE18" s="19" t="s">
        <v>9</v>
      </c>
      <c r="BIF18" s="19" t="s">
        <v>9</v>
      </c>
      <c r="BIG18" s="19" t="s">
        <v>9</v>
      </c>
      <c r="BIH18" s="19" t="s">
        <v>9</v>
      </c>
      <c r="BII18" s="19" t="s">
        <v>9</v>
      </c>
      <c r="BIJ18" s="19" t="s">
        <v>9</v>
      </c>
      <c r="BIK18" s="19" t="s">
        <v>9</v>
      </c>
      <c r="BIL18" s="19" t="s">
        <v>9</v>
      </c>
      <c r="BIM18" s="19" t="s">
        <v>9</v>
      </c>
      <c r="BIN18" s="19" t="s">
        <v>9</v>
      </c>
      <c r="BIO18" s="19" t="s">
        <v>9</v>
      </c>
      <c r="BIP18" s="19" t="s">
        <v>9</v>
      </c>
      <c r="BIQ18" s="19" t="s">
        <v>9</v>
      </c>
      <c r="BIR18" s="19" t="s">
        <v>9</v>
      </c>
      <c r="BIS18" s="19" t="s">
        <v>9</v>
      </c>
      <c r="BIT18" s="19" t="s">
        <v>9</v>
      </c>
      <c r="BIU18" s="19" t="s">
        <v>9</v>
      </c>
      <c r="BIV18" s="19" t="s">
        <v>9</v>
      </c>
      <c r="BIW18" s="19" t="s">
        <v>9</v>
      </c>
      <c r="BIX18" s="19" t="s">
        <v>9</v>
      </c>
      <c r="BIY18" s="19" t="s">
        <v>9</v>
      </c>
      <c r="BIZ18" s="19" t="s">
        <v>9</v>
      </c>
      <c r="BJA18" s="19" t="s">
        <v>9</v>
      </c>
      <c r="BJB18" s="19" t="s">
        <v>9</v>
      </c>
      <c r="BJC18" s="19" t="s">
        <v>9</v>
      </c>
      <c r="BJD18" s="19" t="s">
        <v>9</v>
      </c>
      <c r="BJE18" s="19" t="s">
        <v>9</v>
      </c>
      <c r="BJF18" s="19" t="s">
        <v>9</v>
      </c>
      <c r="BJG18" s="19" t="s">
        <v>9</v>
      </c>
      <c r="BJH18" s="19" t="s">
        <v>9</v>
      </c>
      <c r="BJI18" s="19" t="s">
        <v>9</v>
      </c>
      <c r="BJJ18" s="19" t="s">
        <v>9</v>
      </c>
      <c r="BJK18" s="19" t="s">
        <v>9</v>
      </c>
      <c r="BJL18" s="19" t="s">
        <v>9</v>
      </c>
      <c r="BJM18" s="19" t="s">
        <v>9</v>
      </c>
      <c r="BJN18" s="19" t="s">
        <v>9</v>
      </c>
      <c r="BJO18" s="19" t="s">
        <v>9</v>
      </c>
      <c r="BJP18" s="19" t="s">
        <v>9</v>
      </c>
      <c r="BJQ18" s="19" t="s">
        <v>9</v>
      </c>
      <c r="BJR18" s="19" t="s">
        <v>9</v>
      </c>
      <c r="BJS18" s="19" t="s">
        <v>9</v>
      </c>
      <c r="BJT18" s="19" t="s">
        <v>9</v>
      </c>
      <c r="BJU18" s="19" t="s">
        <v>9</v>
      </c>
      <c r="BJV18" s="19" t="s">
        <v>9</v>
      </c>
      <c r="BJW18" s="19" t="s">
        <v>9</v>
      </c>
      <c r="BJX18" s="19" t="s">
        <v>9</v>
      </c>
      <c r="BJY18" s="19" t="s">
        <v>9</v>
      </c>
      <c r="BJZ18" s="19" t="s">
        <v>9</v>
      </c>
      <c r="BKA18" s="19" t="s">
        <v>9</v>
      </c>
      <c r="BKB18" s="19" t="s">
        <v>9</v>
      </c>
      <c r="BKC18" s="19" t="s">
        <v>9</v>
      </c>
      <c r="BKD18" s="19" t="s">
        <v>9</v>
      </c>
      <c r="BKE18" s="19" t="s">
        <v>9</v>
      </c>
      <c r="BKF18" s="19" t="s">
        <v>9</v>
      </c>
      <c r="BKG18" s="19" t="s">
        <v>9</v>
      </c>
      <c r="BKH18" s="19" t="s">
        <v>9</v>
      </c>
      <c r="BKI18" s="19" t="s">
        <v>9</v>
      </c>
      <c r="BKJ18" s="19" t="s">
        <v>9</v>
      </c>
      <c r="BKK18" s="19" t="s">
        <v>9</v>
      </c>
      <c r="BKL18" s="19" t="s">
        <v>9</v>
      </c>
      <c r="BKM18" s="19" t="s">
        <v>9</v>
      </c>
      <c r="BKN18" s="19" t="s">
        <v>9</v>
      </c>
      <c r="BKO18" s="19" t="s">
        <v>9</v>
      </c>
      <c r="BKP18" s="19" t="s">
        <v>9</v>
      </c>
      <c r="BKQ18" s="19" t="s">
        <v>9</v>
      </c>
      <c r="BKR18" s="19" t="s">
        <v>9</v>
      </c>
      <c r="BKS18" s="19" t="s">
        <v>9</v>
      </c>
      <c r="BKT18" s="19" t="s">
        <v>9</v>
      </c>
      <c r="BKU18" s="19" t="s">
        <v>9</v>
      </c>
      <c r="BKV18" s="19" t="s">
        <v>9</v>
      </c>
      <c r="BKW18" s="19" t="s">
        <v>9</v>
      </c>
      <c r="BKX18" s="19" t="s">
        <v>9</v>
      </c>
      <c r="BKY18" s="19" t="s">
        <v>9</v>
      </c>
      <c r="BKZ18" s="19" t="s">
        <v>9</v>
      </c>
      <c r="BLA18" s="19" t="s">
        <v>9</v>
      </c>
      <c r="BLB18" s="19" t="s">
        <v>9</v>
      </c>
      <c r="BLC18" s="19" t="s">
        <v>9</v>
      </c>
      <c r="BLD18" s="19" t="s">
        <v>9</v>
      </c>
      <c r="BLE18" s="19" t="s">
        <v>9</v>
      </c>
      <c r="BLF18" s="19" t="s">
        <v>9</v>
      </c>
      <c r="BLG18" s="19" t="s">
        <v>9</v>
      </c>
      <c r="BLH18" s="19" t="s">
        <v>9</v>
      </c>
      <c r="BLI18" s="19" t="s">
        <v>9</v>
      </c>
      <c r="BLJ18" s="19" t="s">
        <v>9</v>
      </c>
      <c r="BLK18" s="19" t="s">
        <v>9</v>
      </c>
      <c r="BLL18" s="19" t="s">
        <v>9</v>
      </c>
      <c r="BLM18" s="19" t="s">
        <v>9</v>
      </c>
      <c r="BLN18" s="19" t="s">
        <v>9</v>
      </c>
      <c r="BLO18" s="19" t="s">
        <v>9</v>
      </c>
      <c r="BLP18" s="19" t="s">
        <v>9</v>
      </c>
      <c r="BLQ18" s="19" t="s">
        <v>9</v>
      </c>
      <c r="BLR18" s="19" t="s">
        <v>9</v>
      </c>
      <c r="BLS18" s="19" t="s">
        <v>9</v>
      </c>
      <c r="BLT18" s="19" t="s">
        <v>9</v>
      </c>
      <c r="BLU18" s="19" t="s">
        <v>9</v>
      </c>
      <c r="BLV18" s="19" t="s">
        <v>9</v>
      </c>
      <c r="BLW18" s="19" t="s">
        <v>9</v>
      </c>
      <c r="BLX18" s="19" t="s">
        <v>9</v>
      </c>
      <c r="BLY18" s="19" t="s">
        <v>9</v>
      </c>
      <c r="BLZ18" s="19" t="s">
        <v>9</v>
      </c>
      <c r="BMA18" s="19" t="s">
        <v>9</v>
      </c>
      <c r="BMB18" s="19" t="s">
        <v>9</v>
      </c>
      <c r="BMC18" s="19" t="s">
        <v>9</v>
      </c>
      <c r="BMD18" s="19" t="s">
        <v>9</v>
      </c>
      <c r="BME18" s="19" t="s">
        <v>9</v>
      </c>
      <c r="BMF18" s="19" t="s">
        <v>9</v>
      </c>
      <c r="BMG18" s="19" t="s">
        <v>9</v>
      </c>
      <c r="BMH18" s="19" t="s">
        <v>9</v>
      </c>
      <c r="BMI18" s="19" t="s">
        <v>9</v>
      </c>
      <c r="BMJ18" s="19" t="s">
        <v>9</v>
      </c>
      <c r="BMK18" s="19" t="s">
        <v>9</v>
      </c>
      <c r="BML18" s="19" t="s">
        <v>9</v>
      </c>
      <c r="BMM18" s="19" t="s">
        <v>9</v>
      </c>
      <c r="BMN18" s="19" t="s">
        <v>9</v>
      </c>
      <c r="BMO18" s="19" t="s">
        <v>9</v>
      </c>
      <c r="BMP18" s="19" t="s">
        <v>9</v>
      </c>
      <c r="BMQ18" s="19" t="s">
        <v>9</v>
      </c>
      <c r="BMR18" s="19" t="s">
        <v>9</v>
      </c>
      <c r="BMS18" s="19" t="s">
        <v>9</v>
      </c>
      <c r="BMT18" s="19" t="s">
        <v>9</v>
      </c>
      <c r="BMU18" s="19" t="s">
        <v>9</v>
      </c>
      <c r="BMV18" s="19" t="s">
        <v>9</v>
      </c>
      <c r="BMW18" s="19" t="s">
        <v>9</v>
      </c>
      <c r="BMX18" s="19" t="s">
        <v>9</v>
      </c>
      <c r="BMY18" s="19" t="s">
        <v>9</v>
      </c>
      <c r="BMZ18" s="19" t="s">
        <v>9</v>
      </c>
      <c r="BNA18" s="19" t="s">
        <v>9</v>
      </c>
      <c r="BNB18" s="19" t="s">
        <v>9</v>
      </c>
      <c r="BNC18" s="19" t="s">
        <v>9</v>
      </c>
      <c r="BND18" s="19" t="s">
        <v>9</v>
      </c>
      <c r="BNE18" s="19" t="s">
        <v>9</v>
      </c>
      <c r="BNF18" s="19" t="s">
        <v>9</v>
      </c>
      <c r="BNG18" s="19" t="s">
        <v>9</v>
      </c>
      <c r="BNH18" s="19" t="s">
        <v>9</v>
      </c>
      <c r="BNI18" s="19" t="s">
        <v>9</v>
      </c>
      <c r="BNJ18" s="19" t="s">
        <v>9</v>
      </c>
      <c r="BNK18" s="19" t="s">
        <v>9</v>
      </c>
      <c r="BNL18" s="19" t="s">
        <v>9</v>
      </c>
      <c r="BNM18" s="19" t="s">
        <v>9</v>
      </c>
      <c r="BNN18" s="19" t="s">
        <v>9</v>
      </c>
      <c r="BNO18" s="19" t="s">
        <v>9</v>
      </c>
      <c r="BNP18" s="19" t="s">
        <v>9</v>
      </c>
      <c r="BNQ18" s="19" t="s">
        <v>9</v>
      </c>
      <c r="BNR18" s="19" t="s">
        <v>9</v>
      </c>
      <c r="BNS18" s="19" t="s">
        <v>9</v>
      </c>
      <c r="BNT18" s="19" t="s">
        <v>9</v>
      </c>
      <c r="BNU18" s="19" t="s">
        <v>9</v>
      </c>
      <c r="BNV18" s="19" t="s">
        <v>9</v>
      </c>
      <c r="BNW18" s="19" t="s">
        <v>9</v>
      </c>
      <c r="BNX18" s="19" t="s">
        <v>9</v>
      </c>
      <c r="BNY18" s="19" t="s">
        <v>9</v>
      </c>
      <c r="BNZ18" s="19" t="s">
        <v>9</v>
      </c>
      <c r="BOA18" s="19" t="s">
        <v>9</v>
      </c>
      <c r="BOB18" s="19" t="s">
        <v>9</v>
      </c>
      <c r="BOC18" s="19" t="s">
        <v>9</v>
      </c>
      <c r="BOD18" s="19" t="s">
        <v>9</v>
      </c>
      <c r="BOE18" s="19" t="s">
        <v>9</v>
      </c>
      <c r="BOF18" s="19" t="s">
        <v>9</v>
      </c>
      <c r="BOG18" s="19" t="s">
        <v>9</v>
      </c>
      <c r="BOH18" s="19" t="s">
        <v>9</v>
      </c>
      <c r="BOI18" s="19" t="s">
        <v>9</v>
      </c>
      <c r="BOJ18" s="19" t="s">
        <v>9</v>
      </c>
      <c r="BOK18" s="19" t="s">
        <v>9</v>
      </c>
      <c r="BOL18" s="19" t="s">
        <v>9</v>
      </c>
      <c r="BOM18" s="19" t="s">
        <v>9</v>
      </c>
      <c r="BON18" s="19" t="s">
        <v>9</v>
      </c>
      <c r="BOO18" s="19" t="s">
        <v>9</v>
      </c>
      <c r="BOP18" s="19" t="s">
        <v>9</v>
      </c>
      <c r="BOQ18" s="19" t="s">
        <v>9</v>
      </c>
      <c r="BOR18" s="19" t="s">
        <v>9</v>
      </c>
      <c r="BOS18" s="19" t="s">
        <v>9</v>
      </c>
      <c r="BOT18" s="19" t="s">
        <v>9</v>
      </c>
      <c r="BOU18" s="19" t="s">
        <v>9</v>
      </c>
      <c r="BOV18" s="19" t="s">
        <v>9</v>
      </c>
      <c r="BOW18" s="19" t="s">
        <v>9</v>
      </c>
      <c r="BOX18" s="19" t="s">
        <v>9</v>
      </c>
      <c r="BOY18" s="19" t="s">
        <v>9</v>
      </c>
      <c r="BOZ18" s="19" t="s">
        <v>9</v>
      </c>
      <c r="BPA18" s="19" t="s">
        <v>9</v>
      </c>
      <c r="BPB18" s="19" t="s">
        <v>9</v>
      </c>
      <c r="BPC18" s="19" t="s">
        <v>9</v>
      </c>
      <c r="BPD18" s="19" t="s">
        <v>9</v>
      </c>
      <c r="BPE18" s="19" t="s">
        <v>9</v>
      </c>
      <c r="BPF18" s="19" t="s">
        <v>9</v>
      </c>
      <c r="BPG18" s="19" t="s">
        <v>9</v>
      </c>
      <c r="BPH18" s="19" t="s">
        <v>9</v>
      </c>
      <c r="BPI18" s="19" t="s">
        <v>9</v>
      </c>
      <c r="BPJ18" s="19" t="s">
        <v>9</v>
      </c>
      <c r="BPK18" s="19" t="s">
        <v>9</v>
      </c>
      <c r="BPL18" s="19" t="s">
        <v>9</v>
      </c>
      <c r="BPM18" s="19" t="s">
        <v>9</v>
      </c>
      <c r="BPN18" s="19" t="s">
        <v>9</v>
      </c>
      <c r="BPO18" s="19" t="s">
        <v>9</v>
      </c>
      <c r="BPP18" s="19" t="s">
        <v>9</v>
      </c>
      <c r="BPQ18" s="19" t="s">
        <v>9</v>
      </c>
      <c r="BPR18" s="19" t="s">
        <v>9</v>
      </c>
      <c r="BPS18" s="19" t="s">
        <v>9</v>
      </c>
      <c r="BPT18" s="19" t="s">
        <v>9</v>
      </c>
      <c r="BPU18" s="19" t="s">
        <v>9</v>
      </c>
      <c r="BPV18" s="19" t="s">
        <v>9</v>
      </c>
      <c r="BPW18" s="19" t="s">
        <v>9</v>
      </c>
      <c r="BPX18" s="19" t="s">
        <v>9</v>
      </c>
      <c r="BPY18" s="19" t="s">
        <v>9</v>
      </c>
      <c r="BPZ18" s="19" t="s">
        <v>9</v>
      </c>
      <c r="BQA18" s="19" t="s">
        <v>9</v>
      </c>
      <c r="BQB18" s="19" t="s">
        <v>9</v>
      </c>
      <c r="BQC18" s="19" t="s">
        <v>9</v>
      </c>
      <c r="BQD18" s="19" t="s">
        <v>9</v>
      </c>
      <c r="BQE18" s="19" t="s">
        <v>9</v>
      </c>
      <c r="BQF18" s="19" t="s">
        <v>9</v>
      </c>
      <c r="BQG18" s="19" t="s">
        <v>9</v>
      </c>
      <c r="BQH18" s="19" t="s">
        <v>9</v>
      </c>
      <c r="BQI18" s="19" t="s">
        <v>9</v>
      </c>
      <c r="BQJ18" s="19" t="s">
        <v>9</v>
      </c>
      <c r="BQK18" s="19" t="s">
        <v>9</v>
      </c>
      <c r="BQL18" s="19" t="s">
        <v>9</v>
      </c>
      <c r="BQM18" s="19" t="s">
        <v>9</v>
      </c>
      <c r="BQN18" s="19" t="s">
        <v>9</v>
      </c>
      <c r="BQO18" s="19" t="s">
        <v>9</v>
      </c>
      <c r="BQP18" s="19" t="s">
        <v>9</v>
      </c>
      <c r="BQQ18" s="19" t="s">
        <v>9</v>
      </c>
      <c r="BQR18" s="19" t="s">
        <v>9</v>
      </c>
      <c r="BQS18" s="19" t="s">
        <v>9</v>
      </c>
      <c r="BQT18" s="19" t="s">
        <v>9</v>
      </c>
      <c r="BQU18" s="19" t="s">
        <v>9</v>
      </c>
      <c r="BQV18" s="19" t="s">
        <v>9</v>
      </c>
      <c r="BQW18" s="19" t="s">
        <v>9</v>
      </c>
      <c r="BQX18" s="19" t="s">
        <v>9</v>
      </c>
      <c r="BQY18" s="19" t="s">
        <v>9</v>
      </c>
      <c r="BQZ18" s="19" t="s">
        <v>9</v>
      </c>
      <c r="BRA18" s="19" t="s">
        <v>9</v>
      </c>
      <c r="BRB18" s="19" t="s">
        <v>9</v>
      </c>
      <c r="BRC18" s="19" t="s">
        <v>9</v>
      </c>
      <c r="BRD18" s="19" t="s">
        <v>9</v>
      </c>
      <c r="BRE18" s="19" t="s">
        <v>9</v>
      </c>
      <c r="BRF18" s="19" t="s">
        <v>9</v>
      </c>
      <c r="BRG18" s="19" t="s">
        <v>9</v>
      </c>
      <c r="BRH18" s="19" t="s">
        <v>9</v>
      </c>
      <c r="BRI18" s="19" t="s">
        <v>9</v>
      </c>
      <c r="BRJ18" s="19" t="s">
        <v>9</v>
      </c>
      <c r="BRK18" s="19" t="s">
        <v>9</v>
      </c>
      <c r="BRL18" s="19" t="s">
        <v>9</v>
      </c>
      <c r="BRM18" s="19" t="s">
        <v>9</v>
      </c>
      <c r="BRN18" s="19" t="s">
        <v>9</v>
      </c>
      <c r="BRO18" s="19" t="s">
        <v>9</v>
      </c>
      <c r="BRP18" s="19" t="s">
        <v>9</v>
      </c>
      <c r="BRQ18" s="19" t="s">
        <v>9</v>
      </c>
      <c r="BRR18" s="19" t="s">
        <v>9</v>
      </c>
      <c r="BRS18" s="19" t="s">
        <v>9</v>
      </c>
      <c r="BRT18" s="19" t="s">
        <v>9</v>
      </c>
      <c r="BRU18" s="19" t="s">
        <v>9</v>
      </c>
      <c r="BRV18" s="19" t="s">
        <v>9</v>
      </c>
      <c r="BRW18" s="19" t="s">
        <v>9</v>
      </c>
      <c r="BRX18" s="19" t="s">
        <v>9</v>
      </c>
      <c r="BRY18" s="19" t="s">
        <v>9</v>
      </c>
      <c r="BRZ18" s="19" t="s">
        <v>9</v>
      </c>
      <c r="BSA18" s="19" t="s">
        <v>9</v>
      </c>
      <c r="BSB18" s="19" t="s">
        <v>9</v>
      </c>
      <c r="BSC18" s="19" t="s">
        <v>9</v>
      </c>
      <c r="BSD18" s="19" t="s">
        <v>9</v>
      </c>
      <c r="BSE18" s="19" t="s">
        <v>9</v>
      </c>
      <c r="BSF18" s="19" t="s">
        <v>9</v>
      </c>
      <c r="BSG18" s="19" t="s">
        <v>9</v>
      </c>
      <c r="BSH18" s="19" t="s">
        <v>9</v>
      </c>
      <c r="BSI18" s="19" t="s">
        <v>9</v>
      </c>
      <c r="BSJ18" s="19" t="s">
        <v>9</v>
      </c>
      <c r="BSK18" s="19" t="s">
        <v>9</v>
      </c>
      <c r="BSL18" s="19" t="s">
        <v>9</v>
      </c>
      <c r="BSM18" s="19" t="s">
        <v>9</v>
      </c>
      <c r="BSN18" s="19" t="s">
        <v>9</v>
      </c>
      <c r="BSO18" s="19" t="s">
        <v>9</v>
      </c>
      <c r="BSP18" s="19" t="s">
        <v>9</v>
      </c>
      <c r="BSQ18" s="19" t="s">
        <v>9</v>
      </c>
      <c r="BSR18" s="19" t="s">
        <v>9</v>
      </c>
      <c r="BSS18" s="19" t="s">
        <v>9</v>
      </c>
      <c r="BST18" s="19" t="s">
        <v>9</v>
      </c>
      <c r="BSU18" s="19" t="s">
        <v>9</v>
      </c>
      <c r="BSV18" s="19" t="s">
        <v>9</v>
      </c>
      <c r="BSW18" s="19" t="s">
        <v>9</v>
      </c>
      <c r="BSX18" s="19" t="s">
        <v>9</v>
      </c>
      <c r="BSY18" s="19" t="s">
        <v>9</v>
      </c>
      <c r="BSZ18" s="19" t="s">
        <v>9</v>
      </c>
      <c r="BTA18" s="19" t="s">
        <v>9</v>
      </c>
      <c r="BTB18" s="19" t="s">
        <v>9</v>
      </c>
      <c r="BTC18" s="19" t="s">
        <v>9</v>
      </c>
      <c r="BTD18" s="19" t="s">
        <v>9</v>
      </c>
      <c r="BTE18" s="19" t="s">
        <v>9</v>
      </c>
      <c r="BTF18" s="19" t="s">
        <v>9</v>
      </c>
      <c r="BTG18" s="19" t="s">
        <v>9</v>
      </c>
      <c r="BTH18" s="19" t="s">
        <v>9</v>
      </c>
      <c r="BTI18" s="19" t="s">
        <v>9</v>
      </c>
      <c r="BTJ18" s="19" t="s">
        <v>9</v>
      </c>
      <c r="BTK18" s="19" t="s">
        <v>9</v>
      </c>
      <c r="BTL18" s="19" t="s">
        <v>9</v>
      </c>
      <c r="BTM18" s="19" t="s">
        <v>9</v>
      </c>
      <c r="BTN18" s="19" t="s">
        <v>9</v>
      </c>
      <c r="BTO18" s="19" t="s">
        <v>9</v>
      </c>
      <c r="BTP18" s="19" t="s">
        <v>9</v>
      </c>
      <c r="BTQ18" s="19" t="s">
        <v>9</v>
      </c>
      <c r="BTR18" s="19" t="s">
        <v>9</v>
      </c>
      <c r="BTS18" s="19" t="s">
        <v>9</v>
      </c>
      <c r="BTT18" s="19" t="s">
        <v>9</v>
      </c>
      <c r="BTU18" s="19" t="s">
        <v>9</v>
      </c>
      <c r="BTV18" s="19" t="s">
        <v>9</v>
      </c>
      <c r="BTW18" s="19" t="s">
        <v>9</v>
      </c>
      <c r="BTX18" s="19" t="s">
        <v>9</v>
      </c>
      <c r="BTY18" s="19" t="s">
        <v>9</v>
      </c>
      <c r="BTZ18" s="19" t="s">
        <v>9</v>
      </c>
      <c r="BUA18" s="19" t="s">
        <v>9</v>
      </c>
      <c r="BUB18" s="19" t="s">
        <v>9</v>
      </c>
      <c r="BUC18" s="19" t="s">
        <v>9</v>
      </c>
      <c r="BUD18" s="19" t="s">
        <v>9</v>
      </c>
      <c r="BUE18" s="19" t="s">
        <v>9</v>
      </c>
      <c r="BUF18" s="19" t="s">
        <v>9</v>
      </c>
      <c r="BUG18" s="19" t="s">
        <v>9</v>
      </c>
      <c r="BUH18" s="19" t="s">
        <v>9</v>
      </c>
      <c r="BUI18" s="19" t="s">
        <v>9</v>
      </c>
      <c r="BUJ18" s="19" t="s">
        <v>9</v>
      </c>
      <c r="BUK18" s="19" t="s">
        <v>9</v>
      </c>
      <c r="BUL18" s="19" t="s">
        <v>9</v>
      </c>
      <c r="BUM18" s="19" t="s">
        <v>9</v>
      </c>
      <c r="BUN18" s="19" t="s">
        <v>9</v>
      </c>
      <c r="BUO18" s="19" t="s">
        <v>9</v>
      </c>
      <c r="BUP18" s="19" t="s">
        <v>9</v>
      </c>
      <c r="BUQ18" s="19" t="s">
        <v>9</v>
      </c>
      <c r="BUR18" s="19" t="s">
        <v>9</v>
      </c>
      <c r="BUS18" s="19" t="s">
        <v>9</v>
      </c>
      <c r="BUT18" s="19" t="s">
        <v>9</v>
      </c>
      <c r="BUU18" s="19" t="s">
        <v>9</v>
      </c>
      <c r="BUV18" s="19" t="s">
        <v>9</v>
      </c>
      <c r="BUW18" s="19" t="s">
        <v>9</v>
      </c>
      <c r="BUX18" s="19" t="s">
        <v>9</v>
      </c>
      <c r="BUY18" s="19" t="s">
        <v>9</v>
      </c>
      <c r="BUZ18" s="19" t="s">
        <v>9</v>
      </c>
      <c r="BVA18" s="19" t="s">
        <v>9</v>
      </c>
      <c r="BVB18" s="19" t="s">
        <v>9</v>
      </c>
      <c r="BVC18" s="19" t="s">
        <v>9</v>
      </c>
      <c r="BVD18" s="19" t="s">
        <v>9</v>
      </c>
      <c r="BVE18" s="19" t="s">
        <v>9</v>
      </c>
      <c r="BVF18" s="19" t="s">
        <v>9</v>
      </c>
      <c r="BVG18" s="19" t="s">
        <v>9</v>
      </c>
      <c r="BVH18" s="19" t="s">
        <v>9</v>
      </c>
      <c r="BVI18" s="19" t="s">
        <v>9</v>
      </c>
      <c r="BVJ18" s="19" t="s">
        <v>9</v>
      </c>
      <c r="BVK18" s="19" t="s">
        <v>9</v>
      </c>
      <c r="BVL18" s="19" t="s">
        <v>9</v>
      </c>
      <c r="BVM18" s="19" t="s">
        <v>9</v>
      </c>
      <c r="BVN18" s="19" t="s">
        <v>9</v>
      </c>
      <c r="BVO18" s="19" t="s">
        <v>9</v>
      </c>
      <c r="BVP18" s="19" t="s">
        <v>9</v>
      </c>
      <c r="BVQ18" s="19" t="s">
        <v>9</v>
      </c>
      <c r="BVR18" s="19" t="s">
        <v>9</v>
      </c>
      <c r="BVS18" s="19" t="s">
        <v>9</v>
      </c>
      <c r="BVT18" s="19" t="s">
        <v>9</v>
      </c>
      <c r="BVU18" s="19" t="s">
        <v>9</v>
      </c>
      <c r="BVV18" s="19" t="s">
        <v>9</v>
      </c>
      <c r="BVW18" s="19" t="s">
        <v>9</v>
      </c>
      <c r="BVX18" s="19" t="s">
        <v>9</v>
      </c>
      <c r="BVY18" s="19" t="s">
        <v>9</v>
      </c>
      <c r="BVZ18" s="19" t="s">
        <v>9</v>
      </c>
      <c r="BWA18" s="19" t="s">
        <v>9</v>
      </c>
      <c r="BWB18" s="19" t="s">
        <v>9</v>
      </c>
      <c r="BWC18" s="19" t="s">
        <v>9</v>
      </c>
      <c r="BWD18" s="19" t="s">
        <v>9</v>
      </c>
      <c r="BWE18" s="19" t="s">
        <v>9</v>
      </c>
      <c r="BWF18" s="19" t="s">
        <v>9</v>
      </c>
      <c r="BWG18" s="19" t="s">
        <v>9</v>
      </c>
      <c r="BWH18" s="19" t="s">
        <v>9</v>
      </c>
      <c r="BWI18" s="19" t="s">
        <v>9</v>
      </c>
      <c r="BWJ18" s="19" t="s">
        <v>9</v>
      </c>
      <c r="BWK18" s="19" t="s">
        <v>9</v>
      </c>
      <c r="BWL18" s="19" t="s">
        <v>9</v>
      </c>
      <c r="BWM18" s="19" t="s">
        <v>9</v>
      </c>
      <c r="BWN18" s="19" t="s">
        <v>9</v>
      </c>
      <c r="BWO18" s="19" t="s">
        <v>9</v>
      </c>
      <c r="BWP18" s="19" t="s">
        <v>9</v>
      </c>
      <c r="BWQ18" s="19" t="s">
        <v>9</v>
      </c>
      <c r="BWR18" s="19" t="s">
        <v>9</v>
      </c>
      <c r="BWS18" s="19" t="s">
        <v>9</v>
      </c>
      <c r="BWT18" s="19" t="s">
        <v>9</v>
      </c>
      <c r="BWU18" s="19" t="s">
        <v>9</v>
      </c>
      <c r="BWV18" s="19" t="s">
        <v>9</v>
      </c>
      <c r="BWW18" s="19" t="s">
        <v>9</v>
      </c>
      <c r="BWX18" s="19" t="s">
        <v>9</v>
      </c>
      <c r="BWY18" s="19" t="s">
        <v>9</v>
      </c>
      <c r="BWZ18" s="19" t="s">
        <v>9</v>
      </c>
      <c r="BXA18" s="19" t="s">
        <v>9</v>
      </c>
      <c r="BXB18" s="19" t="s">
        <v>9</v>
      </c>
      <c r="BXC18" s="19" t="s">
        <v>9</v>
      </c>
      <c r="BXD18" s="19" t="s">
        <v>9</v>
      </c>
      <c r="BXE18" s="19" t="s">
        <v>9</v>
      </c>
      <c r="BXF18" s="19" t="s">
        <v>9</v>
      </c>
      <c r="BXG18" s="19" t="s">
        <v>9</v>
      </c>
      <c r="BXH18" s="19" t="s">
        <v>9</v>
      </c>
      <c r="BXI18" s="19" t="s">
        <v>9</v>
      </c>
      <c r="BXJ18" s="19" t="s">
        <v>9</v>
      </c>
      <c r="BXK18" s="19" t="s">
        <v>9</v>
      </c>
      <c r="BXL18" s="19" t="s">
        <v>9</v>
      </c>
      <c r="BXM18" s="19" t="s">
        <v>9</v>
      </c>
      <c r="BXN18" s="19" t="s">
        <v>9</v>
      </c>
      <c r="BXO18" s="19" t="s">
        <v>9</v>
      </c>
      <c r="BXP18" s="19" t="s">
        <v>9</v>
      </c>
      <c r="BXQ18" s="19" t="s">
        <v>9</v>
      </c>
      <c r="BXR18" s="19" t="s">
        <v>9</v>
      </c>
      <c r="BXS18" s="19" t="s">
        <v>9</v>
      </c>
      <c r="BXT18" s="19" t="s">
        <v>9</v>
      </c>
      <c r="BXU18" s="19" t="s">
        <v>9</v>
      </c>
      <c r="BXV18" s="19" t="s">
        <v>9</v>
      </c>
      <c r="BXW18" s="19" t="s">
        <v>9</v>
      </c>
      <c r="BXX18" s="19" t="s">
        <v>9</v>
      </c>
      <c r="BXY18" s="19" t="s">
        <v>9</v>
      </c>
      <c r="BXZ18" s="19" t="s">
        <v>9</v>
      </c>
      <c r="BYA18" s="19" t="s">
        <v>9</v>
      </c>
      <c r="BYB18" s="19" t="s">
        <v>9</v>
      </c>
      <c r="BYC18" s="19" t="s">
        <v>9</v>
      </c>
      <c r="BYD18" s="19" t="s">
        <v>9</v>
      </c>
      <c r="BYE18" s="19" t="s">
        <v>9</v>
      </c>
      <c r="BYF18" s="19" t="s">
        <v>9</v>
      </c>
      <c r="BYG18" s="19" t="s">
        <v>9</v>
      </c>
      <c r="BYH18" s="19" t="s">
        <v>9</v>
      </c>
      <c r="BYI18" s="19" t="s">
        <v>9</v>
      </c>
      <c r="BYJ18" s="19" t="s">
        <v>9</v>
      </c>
      <c r="BYK18" s="19" t="s">
        <v>9</v>
      </c>
      <c r="BYL18" s="19" t="s">
        <v>9</v>
      </c>
      <c r="BYM18" s="19" t="s">
        <v>9</v>
      </c>
      <c r="BYN18" s="19" t="s">
        <v>9</v>
      </c>
      <c r="BYO18" s="19" t="s">
        <v>9</v>
      </c>
      <c r="BYP18" s="19" t="s">
        <v>9</v>
      </c>
      <c r="BYQ18" s="19" t="s">
        <v>9</v>
      </c>
      <c r="BYR18" s="19" t="s">
        <v>9</v>
      </c>
      <c r="BYS18" s="19" t="s">
        <v>9</v>
      </c>
      <c r="BYT18" s="19" t="s">
        <v>9</v>
      </c>
      <c r="BYU18" s="19" t="s">
        <v>9</v>
      </c>
      <c r="BYV18" s="19" t="s">
        <v>9</v>
      </c>
      <c r="BYW18" s="19" t="s">
        <v>9</v>
      </c>
      <c r="BYX18" s="19" t="s">
        <v>9</v>
      </c>
      <c r="BYY18" s="19" t="s">
        <v>9</v>
      </c>
      <c r="BYZ18" s="19" t="s">
        <v>9</v>
      </c>
      <c r="BZA18" s="19" t="s">
        <v>9</v>
      </c>
      <c r="BZB18" s="19" t="s">
        <v>9</v>
      </c>
      <c r="BZC18" s="19" t="s">
        <v>9</v>
      </c>
      <c r="BZD18" s="19" t="s">
        <v>9</v>
      </c>
      <c r="BZE18" s="19" t="s">
        <v>9</v>
      </c>
      <c r="BZF18" s="19" t="s">
        <v>9</v>
      </c>
      <c r="BZG18" s="19" t="s">
        <v>9</v>
      </c>
      <c r="BZH18" s="19" t="s">
        <v>9</v>
      </c>
      <c r="BZI18" s="19" t="s">
        <v>9</v>
      </c>
      <c r="BZJ18" s="19" t="s">
        <v>9</v>
      </c>
      <c r="BZK18" s="19" t="s">
        <v>9</v>
      </c>
      <c r="BZL18" s="19" t="s">
        <v>9</v>
      </c>
      <c r="BZM18" s="19" t="s">
        <v>9</v>
      </c>
      <c r="BZN18" s="19" t="s">
        <v>9</v>
      </c>
      <c r="BZO18" s="19" t="s">
        <v>9</v>
      </c>
      <c r="BZP18" s="19" t="s">
        <v>9</v>
      </c>
      <c r="BZQ18" s="19" t="s">
        <v>9</v>
      </c>
      <c r="BZR18" s="19" t="s">
        <v>9</v>
      </c>
      <c r="BZS18" s="19" t="s">
        <v>9</v>
      </c>
      <c r="BZT18" s="19" t="s">
        <v>9</v>
      </c>
      <c r="BZU18" s="19" t="s">
        <v>9</v>
      </c>
      <c r="BZV18" s="19" t="s">
        <v>9</v>
      </c>
      <c r="BZW18" s="19" t="s">
        <v>9</v>
      </c>
      <c r="BZX18" s="19" t="s">
        <v>9</v>
      </c>
      <c r="BZY18" s="19" t="s">
        <v>9</v>
      </c>
      <c r="BZZ18" s="19" t="s">
        <v>9</v>
      </c>
      <c r="CAA18" s="19" t="s">
        <v>9</v>
      </c>
      <c r="CAB18" s="19" t="s">
        <v>9</v>
      </c>
      <c r="CAC18" s="19" t="s">
        <v>9</v>
      </c>
      <c r="CAD18" s="19" t="s">
        <v>9</v>
      </c>
      <c r="CAE18" s="19" t="s">
        <v>9</v>
      </c>
      <c r="CAF18" s="19" t="s">
        <v>9</v>
      </c>
      <c r="CAG18" s="19" t="s">
        <v>9</v>
      </c>
      <c r="CAH18" s="19" t="s">
        <v>9</v>
      </c>
      <c r="CAI18" s="19" t="s">
        <v>9</v>
      </c>
      <c r="CAJ18" s="19" t="s">
        <v>9</v>
      </c>
      <c r="CAK18" s="19" t="s">
        <v>9</v>
      </c>
      <c r="CAL18" s="19" t="s">
        <v>9</v>
      </c>
      <c r="CAM18" s="19" t="s">
        <v>9</v>
      </c>
      <c r="CAN18" s="19" t="s">
        <v>9</v>
      </c>
      <c r="CAO18" s="19" t="s">
        <v>9</v>
      </c>
      <c r="CAP18" s="19" t="s">
        <v>9</v>
      </c>
      <c r="CAQ18" s="19" t="s">
        <v>9</v>
      </c>
      <c r="CAR18" s="19" t="s">
        <v>9</v>
      </c>
      <c r="CAS18" s="19" t="s">
        <v>9</v>
      </c>
      <c r="CAT18" s="19" t="s">
        <v>9</v>
      </c>
      <c r="CAU18" s="19" t="s">
        <v>9</v>
      </c>
      <c r="CAV18" s="19" t="s">
        <v>9</v>
      </c>
      <c r="CAW18" s="19" t="s">
        <v>9</v>
      </c>
      <c r="CAX18" s="19" t="s">
        <v>9</v>
      </c>
      <c r="CAY18" s="19" t="s">
        <v>9</v>
      </c>
      <c r="CAZ18" s="19" t="s">
        <v>9</v>
      </c>
      <c r="CBA18" s="19" t="s">
        <v>9</v>
      </c>
      <c r="CBB18" s="19" t="s">
        <v>9</v>
      </c>
      <c r="CBC18" s="19" t="s">
        <v>9</v>
      </c>
      <c r="CBD18" s="19" t="s">
        <v>9</v>
      </c>
      <c r="CBE18" s="19" t="s">
        <v>9</v>
      </c>
      <c r="CBF18" s="19" t="s">
        <v>9</v>
      </c>
      <c r="CBG18" s="19" t="s">
        <v>9</v>
      </c>
      <c r="CBH18" s="19" t="s">
        <v>9</v>
      </c>
      <c r="CBI18" s="19" t="s">
        <v>9</v>
      </c>
      <c r="CBJ18" s="19" t="s">
        <v>9</v>
      </c>
      <c r="CBK18" s="19" t="s">
        <v>9</v>
      </c>
      <c r="CBL18" s="19" t="s">
        <v>9</v>
      </c>
      <c r="CBM18" s="19" t="s">
        <v>9</v>
      </c>
      <c r="CBN18" s="19" t="s">
        <v>9</v>
      </c>
      <c r="CBO18" s="19" t="s">
        <v>9</v>
      </c>
      <c r="CBP18" s="19" t="s">
        <v>9</v>
      </c>
      <c r="CBQ18" s="19" t="s">
        <v>9</v>
      </c>
      <c r="CBR18" s="19" t="s">
        <v>9</v>
      </c>
      <c r="CBS18" s="19" t="s">
        <v>9</v>
      </c>
      <c r="CBT18" s="19" t="s">
        <v>9</v>
      </c>
      <c r="CBU18" s="19" t="s">
        <v>9</v>
      </c>
      <c r="CBV18" s="19" t="s">
        <v>9</v>
      </c>
      <c r="CBW18" s="19" t="s">
        <v>9</v>
      </c>
      <c r="CBX18" s="19" t="s">
        <v>9</v>
      </c>
      <c r="CBY18" s="19" t="s">
        <v>9</v>
      </c>
      <c r="CBZ18" s="19" t="s">
        <v>9</v>
      </c>
      <c r="CCA18" s="19" t="s">
        <v>9</v>
      </c>
      <c r="CCB18" s="19" t="s">
        <v>9</v>
      </c>
      <c r="CCC18" s="19" t="s">
        <v>9</v>
      </c>
      <c r="CCD18" s="19" t="s">
        <v>9</v>
      </c>
      <c r="CCE18" s="19" t="s">
        <v>9</v>
      </c>
      <c r="CCF18" s="19" t="s">
        <v>9</v>
      </c>
      <c r="CCG18" s="19" t="s">
        <v>9</v>
      </c>
      <c r="CCH18" s="19" t="s">
        <v>9</v>
      </c>
      <c r="CCI18" s="19" t="s">
        <v>9</v>
      </c>
      <c r="CCJ18" s="19" t="s">
        <v>9</v>
      </c>
      <c r="CCK18" s="19" t="s">
        <v>9</v>
      </c>
      <c r="CCL18" s="19" t="s">
        <v>9</v>
      </c>
      <c r="CCM18" s="19" t="s">
        <v>9</v>
      </c>
      <c r="CCN18" s="19" t="s">
        <v>9</v>
      </c>
      <c r="CCO18" s="19" t="s">
        <v>9</v>
      </c>
      <c r="CCP18" s="19" t="s">
        <v>9</v>
      </c>
      <c r="CCQ18" s="19" t="s">
        <v>9</v>
      </c>
      <c r="CCR18" s="19" t="s">
        <v>9</v>
      </c>
      <c r="CCS18" s="19" t="s">
        <v>9</v>
      </c>
      <c r="CCT18" s="19" t="s">
        <v>9</v>
      </c>
      <c r="CCU18" s="19" t="s">
        <v>9</v>
      </c>
      <c r="CCV18" s="19" t="s">
        <v>9</v>
      </c>
      <c r="CCW18" s="19" t="s">
        <v>9</v>
      </c>
      <c r="CCX18" s="19" t="s">
        <v>9</v>
      </c>
      <c r="CCY18" s="19" t="s">
        <v>9</v>
      </c>
      <c r="CCZ18" s="19" t="s">
        <v>9</v>
      </c>
      <c r="CDA18" s="19" t="s">
        <v>9</v>
      </c>
      <c r="CDB18" s="19" t="s">
        <v>9</v>
      </c>
      <c r="CDC18" s="19" t="s">
        <v>9</v>
      </c>
      <c r="CDD18" s="19" t="s">
        <v>9</v>
      </c>
      <c r="CDE18" s="19" t="s">
        <v>9</v>
      </c>
      <c r="CDF18" s="19" t="s">
        <v>9</v>
      </c>
      <c r="CDG18" s="19" t="s">
        <v>9</v>
      </c>
      <c r="CDH18" s="19" t="s">
        <v>9</v>
      </c>
      <c r="CDI18" s="19" t="s">
        <v>9</v>
      </c>
      <c r="CDJ18" s="19" t="s">
        <v>9</v>
      </c>
      <c r="CDK18" s="19" t="s">
        <v>9</v>
      </c>
      <c r="CDL18" s="19" t="s">
        <v>9</v>
      </c>
      <c r="CDM18" s="19" t="s">
        <v>9</v>
      </c>
      <c r="CDN18" s="19" t="s">
        <v>9</v>
      </c>
      <c r="CDO18" s="19" t="s">
        <v>9</v>
      </c>
      <c r="CDP18" s="19" t="s">
        <v>9</v>
      </c>
      <c r="CDQ18" s="19" t="s">
        <v>9</v>
      </c>
      <c r="CDR18" s="19" t="s">
        <v>9</v>
      </c>
      <c r="CDS18" s="19" t="s">
        <v>9</v>
      </c>
      <c r="CDT18" s="19" t="s">
        <v>9</v>
      </c>
      <c r="CDU18" s="19" t="s">
        <v>9</v>
      </c>
      <c r="CDV18" s="19" t="s">
        <v>9</v>
      </c>
      <c r="CDW18" s="19" t="s">
        <v>9</v>
      </c>
      <c r="CDX18" s="19" t="s">
        <v>9</v>
      </c>
      <c r="CDY18" s="19" t="s">
        <v>9</v>
      </c>
      <c r="CDZ18" s="19" t="s">
        <v>9</v>
      </c>
      <c r="CEA18" s="19" t="s">
        <v>9</v>
      </c>
      <c r="CEB18" s="19" t="s">
        <v>9</v>
      </c>
      <c r="CEC18" s="19" t="s">
        <v>9</v>
      </c>
      <c r="CED18" s="19" t="s">
        <v>9</v>
      </c>
      <c r="CEE18" s="19" t="s">
        <v>9</v>
      </c>
      <c r="CEF18" s="19" t="s">
        <v>9</v>
      </c>
      <c r="CEG18" s="19" t="s">
        <v>9</v>
      </c>
      <c r="CEH18" s="19" t="s">
        <v>9</v>
      </c>
      <c r="CEI18" s="19" t="s">
        <v>9</v>
      </c>
      <c r="CEJ18" s="19" t="s">
        <v>9</v>
      </c>
      <c r="CEK18" s="19" t="s">
        <v>9</v>
      </c>
      <c r="CEL18" s="19" t="s">
        <v>9</v>
      </c>
      <c r="CEM18" s="19" t="s">
        <v>9</v>
      </c>
      <c r="CEN18" s="19" t="s">
        <v>9</v>
      </c>
      <c r="CEO18" s="19" t="s">
        <v>9</v>
      </c>
      <c r="CEP18" s="19" t="s">
        <v>9</v>
      </c>
      <c r="CEQ18" s="19" t="s">
        <v>9</v>
      </c>
      <c r="CER18" s="19" t="s">
        <v>9</v>
      </c>
      <c r="CES18" s="19" t="s">
        <v>9</v>
      </c>
      <c r="CET18" s="19" t="s">
        <v>9</v>
      </c>
      <c r="CEU18" s="19" t="s">
        <v>9</v>
      </c>
      <c r="CEV18" s="19" t="s">
        <v>9</v>
      </c>
      <c r="CEW18" s="19" t="s">
        <v>9</v>
      </c>
      <c r="CEX18" s="19" t="s">
        <v>9</v>
      </c>
      <c r="CEY18" s="19" t="s">
        <v>9</v>
      </c>
      <c r="CEZ18" s="19" t="s">
        <v>9</v>
      </c>
      <c r="CFA18" s="19" t="s">
        <v>9</v>
      </c>
      <c r="CFB18" s="19" t="s">
        <v>9</v>
      </c>
      <c r="CFC18" s="19" t="s">
        <v>9</v>
      </c>
      <c r="CFD18" s="19" t="s">
        <v>9</v>
      </c>
      <c r="CFE18" s="19" t="s">
        <v>9</v>
      </c>
      <c r="CFF18" s="19" t="s">
        <v>9</v>
      </c>
      <c r="CFG18" s="19" t="s">
        <v>9</v>
      </c>
      <c r="CFH18" s="19" t="s">
        <v>9</v>
      </c>
      <c r="CFI18" s="19" t="s">
        <v>9</v>
      </c>
      <c r="CFJ18" s="19" t="s">
        <v>9</v>
      </c>
      <c r="CFK18" s="19" t="s">
        <v>9</v>
      </c>
      <c r="CFL18" s="19" t="s">
        <v>9</v>
      </c>
      <c r="CFM18" s="19" t="s">
        <v>9</v>
      </c>
      <c r="CFN18" s="19" t="s">
        <v>9</v>
      </c>
      <c r="CFO18" s="19" t="s">
        <v>9</v>
      </c>
      <c r="CFP18" s="19" t="s">
        <v>9</v>
      </c>
      <c r="CFQ18" s="19" t="s">
        <v>9</v>
      </c>
      <c r="CFR18" s="19" t="s">
        <v>9</v>
      </c>
      <c r="CFS18" s="19" t="s">
        <v>9</v>
      </c>
      <c r="CFT18" s="19" t="s">
        <v>9</v>
      </c>
      <c r="CFU18" s="19" t="s">
        <v>9</v>
      </c>
      <c r="CFV18" s="19" t="s">
        <v>9</v>
      </c>
      <c r="CFW18" s="19" t="s">
        <v>9</v>
      </c>
      <c r="CFX18" s="19" t="s">
        <v>9</v>
      </c>
      <c r="CFY18" s="19" t="s">
        <v>9</v>
      </c>
      <c r="CFZ18" s="19" t="s">
        <v>9</v>
      </c>
      <c r="CGA18" s="19" t="s">
        <v>9</v>
      </c>
      <c r="CGB18" s="19" t="s">
        <v>9</v>
      </c>
      <c r="CGC18" s="19" t="s">
        <v>9</v>
      </c>
      <c r="CGD18" s="19" t="s">
        <v>9</v>
      </c>
      <c r="CGE18" s="19" t="s">
        <v>9</v>
      </c>
      <c r="CGF18" s="19" t="s">
        <v>9</v>
      </c>
      <c r="CGG18" s="19" t="s">
        <v>9</v>
      </c>
      <c r="CGH18" s="19" t="s">
        <v>9</v>
      </c>
      <c r="CGI18" s="19" t="s">
        <v>9</v>
      </c>
      <c r="CGJ18" s="19" t="s">
        <v>9</v>
      </c>
      <c r="CGK18" s="19" t="s">
        <v>9</v>
      </c>
      <c r="CGL18" s="19" t="s">
        <v>9</v>
      </c>
      <c r="CGM18" s="19" t="s">
        <v>9</v>
      </c>
      <c r="CGN18" s="19" t="s">
        <v>9</v>
      </c>
      <c r="CGO18" s="19" t="s">
        <v>9</v>
      </c>
      <c r="CGP18" s="19" t="s">
        <v>9</v>
      </c>
      <c r="CGQ18" s="19" t="s">
        <v>9</v>
      </c>
      <c r="CGR18" s="19" t="s">
        <v>9</v>
      </c>
      <c r="CGS18" s="19" t="s">
        <v>9</v>
      </c>
      <c r="CGT18" s="19" t="s">
        <v>9</v>
      </c>
      <c r="CGU18" s="19" t="s">
        <v>9</v>
      </c>
      <c r="CGV18" s="19" t="s">
        <v>9</v>
      </c>
      <c r="CGW18" s="19" t="s">
        <v>9</v>
      </c>
      <c r="CGX18" s="19" t="s">
        <v>9</v>
      </c>
      <c r="CGY18" s="19" t="s">
        <v>9</v>
      </c>
      <c r="CGZ18" s="19" t="s">
        <v>9</v>
      </c>
      <c r="CHA18" s="19" t="s">
        <v>9</v>
      </c>
      <c r="CHB18" s="19" t="s">
        <v>9</v>
      </c>
      <c r="CHC18" s="19" t="s">
        <v>9</v>
      </c>
      <c r="CHD18" s="19" t="s">
        <v>9</v>
      </c>
      <c r="CHE18" s="19" t="s">
        <v>9</v>
      </c>
      <c r="CHF18" s="19" t="s">
        <v>9</v>
      </c>
      <c r="CHG18" s="19" t="s">
        <v>9</v>
      </c>
      <c r="CHH18" s="19" t="s">
        <v>9</v>
      </c>
      <c r="CHI18" s="19" t="s">
        <v>9</v>
      </c>
      <c r="CHJ18" s="19" t="s">
        <v>9</v>
      </c>
      <c r="CHK18" s="19" t="s">
        <v>9</v>
      </c>
      <c r="CHL18" s="19" t="s">
        <v>9</v>
      </c>
      <c r="CHM18" s="19" t="s">
        <v>9</v>
      </c>
      <c r="CHN18" s="19" t="s">
        <v>9</v>
      </c>
      <c r="CHO18" s="19" t="s">
        <v>9</v>
      </c>
      <c r="CHP18" s="19" t="s">
        <v>9</v>
      </c>
      <c r="CHQ18" s="19" t="s">
        <v>9</v>
      </c>
      <c r="CHR18" s="19" t="s">
        <v>9</v>
      </c>
      <c r="CHS18" s="19" t="s">
        <v>9</v>
      </c>
      <c r="CHT18" s="19" t="s">
        <v>9</v>
      </c>
      <c r="CHU18" s="19" t="s">
        <v>9</v>
      </c>
      <c r="CHV18" s="19" t="s">
        <v>9</v>
      </c>
      <c r="CHW18" s="19" t="s">
        <v>9</v>
      </c>
      <c r="CHX18" s="19" t="s">
        <v>9</v>
      </c>
      <c r="CHY18" s="19" t="s">
        <v>9</v>
      </c>
      <c r="CHZ18" s="19" t="s">
        <v>9</v>
      </c>
      <c r="CIA18" s="19" t="s">
        <v>9</v>
      </c>
      <c r="CIB18" s="19" t="s">
        <v>9</v>
      </c>
      <c r="CIC18" s="19" t="s">
        <v>9</v>
      </c>
      <c r="CID18" s="19" t="s">
        <v>9</v>
      </c>
      <c r="CIE18" s="19" t="s">
        <v>9</v>
      </c>
      <c r="CIF18" s="19" t="s">
        <v>9</v>
      </c>
      <c r="CIG18" s="19" t="s">
        <v>9</v>
      </c>
      <c r="CIH18" s="19" t="s">
        <v>9</v>
      </c>
      <c r="CII18" s="19" t="s">
        <v>9</v>
      </c>
      <c r="CIJ18" s="19" t="s">
        <v>9</v>
      </c>
      <c r="CIK18" s="19" t="s">
        <v>9</v>
      </c>
      <c r="CIL18" s="19" t="s">
        <v>9</v>
      </c>
      <c r="CIM18" s="19" t="s">
        <v>9</v>
      </c>
      <c r="CIN18" s="19" t="s">
        <v>9</v>
      </c>
      <c r="CIO18" s="19" t="s">
        <v>9</v>
      </c>
      <c r="CIP18" s="19" t="s">
        <v>9</v>
      </c>
      <c r="CIQ18" s="19" t="s">
        <v>9</v>
      </c>
      <c r="CIR18" s="19" t="s">
        <v>9</v>
      </c>
      <c r="CIS18" s="19" t="s">
        <v>9</v>
      </c>
      <c r="CIT18" s="19" t="s">
        <v>9</v>
      </c>
      <c r="CIU18" s="19" t="s">
        <v>9</v>
      </c>
      <c r="CIV18" s="19" t="s">
        <v>9</v>
      </c>
      <c r="CIW18" s="19" t="s">
        <v>9</v>
      </c>
      <c r="CIX18" s="19" t="s">
        <v>9</v>
      </c>
      <c r="CIY18" s="19" t="s">
        <v>9</v>
      </c>
      <c r="CIZ18" s="19" t="s">
        <v>9</v>
      </c>
      <c r="CJA18" s="19" t="s">
        <v>9</v>
      </c>
      <c r="CJB18" s="19" t="s">
        <v>9</v>
      </c>
      <c r="CJC18" s="19" t="s">
        <v>9</v>
      </c>
      <c r="CJD18" s="19" t="s">
        <v>9</v>
      </c>
      <c r="CJE18" s="19" t="s">
        <v>9</v>
      </c>
      <c r="CJF18" s="19" t="s">
        <v>9</v>
      </c>
      <c r="CJG18" s="19" t="s">
        <v>9</v>
      </c>
      <c r="CJH18" s="19" t="s">
        <v>9</v>
      </c>
      <c r="CJI18" s="19" t="s">
        <v>9</v>
      </c>
      <c r="CJJ18" s="19" t="s">
        <v>9</v>
      </c>
      <c r="CJK18" s="19" t="s">
        <v>9</v>
      </c>
      <c r="CJL18" s="19" t="s">
        <v>9</v>
      </c>
      <c r="CJM18" s="19" t="s">
        <v>9</v>
      </c>
      <c r="CJN18" s="19" t="s">
        <v>9</v>
      </c>
      <c r="CJO18" s="19" t="s">
        <v>9</v>
      </c>
      <c r="CJP18" s="19" t="s">
        <v>9</v>
      </c>
      <c r="CJQ18" s="19" t="s">
        <v>9</v>
      </c>
      <c r="CJR18" s="19" t="s">
        <v>9</v>
      </c>
      <c r="CJS18" s="19" t="s">
        <v>9</v>
      </c>
      <c r="CJT18" s="19" t="s">
        <v>9</v>
      </c>
      <c r="CJU18" s="19" t="s">
        <v>9</v>
      </c>
      <c r="CJV18" s="19" t="s">
        <v>9</v>
      </c>
      <c r="CJW18" s="19" t="s">
        <v>9</v>
      </c>
      <c r="CJX18" s="19" t="s">
        <v>9</v>
      </c>
      <c r="CJY18" s="19" t="s">
        <v>9</v>
      </c>
      <c r="CJZ18" s="19" t="s">
        <v>9</v>
      </c>
      <c r="CKA18" s="19" t="s">
        <v>9</v>
      </c>
      <c r="CKB18" s="19" t="s">
        <v>9</v>
      </c>
      <c r="CKC18" s="19" t="s">
        <v>9</v>
      </c>
      <c r="CKD18" s="19" t="s">
        <v>9</v>
      </c>
      <c r="CKE18" s="19" t="s">
        <v>9</v>
      </c>
      <c r="CKF18" s="19" t="s">
        <v>9</v>
      </c>
      <c r="CKG18" s="19" t="s">
        <v>9</v>
      </c>
      <c r="CKH18" s="19" t="s">
        <v>9</v>
      </c>
      <c r="CKI18" s="19" t="s">
        <v>9</v>
      </c>
      <c r="CKJ18" s="19" t="s">
        <v>9</v>
      </c>
      <c r="CKK18" s="19" t="s">
        <v>9</v>
      </c>
      <c r="CKL18" s="19" t="s">
        <v>9</v>
      </c>
      <c r="CKM18" s="19" t="s">
        <v>9</v>
      </c>
      <c r="CKN18" s="19" t="s">
        <v>9</v>
      </c>
      <c r="CKO18" s="19" t="s">
        <v>9</v>
      </c>
      <c r="CKP18" s="19" t="s">
        <v>9</v>
      </c>
      <c r="CKQ18" s="19" t="s">
        <v>9</v>
      </c>
      <c r="CKR18" s="19" t="s">
        <v>9</v>
      </c>
      <c r="CKS18" s="19" t="s">
        <v>9</v>
      </c>
      <c r="CKT18" s="19" t="s">
        <v>9</v>
      </c>
      <c r="CKU18" s="19" t="s">
        <v>9</v>
      </c>
      <c r="CKV18" s="19" t="s">
        <v>9</v>
      </c>
      <c r="CKW18" s="19" t="s">
        <v>9</v>
      </c>
      <c r="CKX18" s="19" t="s">
        <v>9</v>
      </c>
      <c r="CKY18" s="19" t="s">
        <v>9</v>
      </c>
      <c r="CKZ18" s="19" t="s">
        <v>9</v>
      </c>
      <c r="CLA18" s="19" t="s">
        <v>9</v>
      </c>
      <c r="CLB18" s="19" t="s">
        <v>9</v>
      </c>
      <c r="CLC18" s="19" t="s">
        <v>9</v>
      </c>
      <c r="CLD18" s="19" t="s">
        <v>9</v>
      </c>
      <c r="CLE18" s="19" t="s">
        <v>9</v>
      </c>
      <c r="CLF18" s="19" t="s">
        <v>9</v>
      </c>
      <c r="CLG18" s="19" t="s">
        <v>9</v>
      </c>
      <c r="CLH18" s="19" t="s">
        <v>9</v>
      </c>
      <c r="CLI18" s="19" t="s">
        <v>9</v>
      </c>
      <c r="CLJ18" s="19" t="s">
        <v>9</v>
      </c>
      <c r="CLK18" s="19" t="s">
        <v>9</v>
      </c>
      <c r="CLL18" s="19" t="s">
        <v>9</v>
      </c>
      <c r="CLM18" s="19" t="s">
        <v>9</v>
      </c>
      <c r="CLN18" s="19" t="s">
        <v>9</v>
      </c>
      <c r="CLO18" s="19" t="s">
        <v>9</v>
      </c>
      <c r="CLP18" s="19" t="s">
        <v>9</v>
      </c>
      <c r="CLQ18" s="19" t="s">
        <v>9</v>
      </c>
      <c r="CLR18" s="19" t="s">
        <v>9</v>
      </c>
      <c r="CLS18" s="19" t="s">
        <v>9</v>
      </c>
      <c r="CLT18" s="19" t="s">
        <v>9</v>
      </c>
      <c r="CLU18" s="19" t="s">
        <v>9</v>
      </c>
      <c r="CLV18" s="19" t="s">
        <v>9</v>
      </c>
      <c r="CLW18" s="19" t="s">
        <v>9</v>
      </c>
      <c r="CLX18" s="19" t="s">
        <v>9</v>
      </c>
      <c r="CLY18" s="19" t="s">
        <v>9</v>
      </c>
      <c r="CLZ18" s="19" t="s">
        <v>9</v>
      </c>
      <c r="CMA18" s="19" t="s">
        <v>9</v>
      </c>
      <c r="CMB18" s="19" t="s">
        <v>9</v>
      </c>
      <c r="CMC18" s="19" t="s">
        <v>9</v>
      </c>
      <c r="CMD18" s="19" t="s">
        <v>9</v>
      </c>
      <c r="CME18" s="19" t="s">
        <v>9</v>
      </c>
      <c r="CMF18" s="19" t="s">
        <v>9</v>
      </c>
      <c r="CMG18" s="19" t="s">
        <v>9</v>
      </c>
      <c r="CMH18" s="19" t="s">
        <v>9</v>
      </c>
      <c r="CMI18" s="19" t="s">
        <v>9</v>
      </c>
      <c r="CMJ18" s="19" t="s">
        <v>9</v>
      </c>
      <c r="CMK18" s="19" t="s">
        <v>9</v>
      </c>
      <c r="CML18" s="19" t="s">
        <v>9</v>
      </c>
      <c r="CMM18" s="19" t="s">
        <v>9</v>
      </c>
      <c r="CMN18" s="19" t="s">
        <v>9</v>
      </c>
      <c r="CMO18" s="19" t="s">
        <v>9</v>
      </c>
      <c r="CMP18" s="19" t="s">
        <v>9</v>
      </c>
      <c r="CMQ18" s="19" t="s">
        <v>9</v>
      </c>
      <c r="CMR18" s="19" t="s">
        <v>9</v>
      </c>
      <c r="CMS18" s="19" t="s">
        <v>9</v>
      </c>
      <c r="CMT18" s="19" t="s">
        <v>9</v>
      </c>
      <c r="CMU18" s="19" t="s">
        <v>9</v>
      </c>
      <c r="CMV18" s="19" t="s">
        <v>9</v>
      </c>
      <c r="CMW18" s="19" t="s">
        <v>9</v>
      </c>
      <c r="CMX18" s="19" t="s">
        <v>9</v>
      </c>
      <c r="CMY18" s="19" t="s">
        <v>9</v>
      </c>
      <c r="CMZ18" s="19" t="s">
        <v>9</v>
      </c>
      <c r="CNA18" s="19" t="s">
        <v>9</v>
      </c>
      <c r="CNB18" s="19" t="s">
        <v>9</v>
      </c>
      <c r="CNC18" s="19" t="s">
        <v>9</v>
      </c>
      <c r="CND18" s="19" t="s">
        <v>9</v>
      </c>
      <c r="CNE18" s="19" t="s">
        <v>9</v>
      </c>
      <c r="CNF18" s="19" t="s">
        <v>9</v>
      </c>
      <c r="CNG18" s="19" t="s">
        <v>9</v>
      </c>
      <c r="CNH18" s="19" t="s">
        <v>9</v>
      </c>
      <c r="CNI18" s="19" t="s">
        <v>9</v>
      </c>
      <c r="CNJ18" s="19" t="s">
        <v>9</v>
      </c>
      <c r="CNK18" s="19" t="s">
        <v>9</v>
      </c>
      <c r="CNL18" s="19" t="s">
        <v>9</v>
      </c>
      <c r="CNM18" s="19" t="s">
        <v>9</v>
      </c>
      <c r="CNN18" s="19" t="s">
        <v>9</v>
      </c>
      <c r="CNO18" s="19" t="s">
        <v>9</v>
      </c>
      <c r="CNP18" s="19" t="s">
        <v>9</v>
      </c>
      <c r="CNQ18" s="19" t="s">
        <v>9</v>
      </c>
      <c r="CNR18" s="19" t="s">
        <v>9</v>
      </c>
      <c r="CNS18" s="19" t="s">
        <v>9</v>
      </c>
      <c r="CNT18" s="19" t="s">
        <v>9</v>
      </c>
      <c r="CNU18" s="19" t="s">
        <v>9</v>
      </c>
      <c r="CNV18" s="19" t="s">
        <v>9</v>
      </c>
      <c r="CNW18" s="19" t="s">
        <v>9</v>
      </c>
      <c r="CNX18" s="19" t="s">
        <v>9</v>
      </c>
      <c r="CNY18" s="19" t="s">
        <v>9</v>
      </c>
      <c r="CNZ18" s="19" t="s">
        <v>9</v>
      </c>
      <c r="COA18" s="19" t="s">
        <v>9</v>
      </c>
      <c r="COB18" s="19" t="s">
        <v>9</v>
      </c>
      <c r="COC18" s="19" t="s">
        <v>9</v>
      </c>
      <c r="COD18" s="19" t="s">
        <v>9</v>
      </c>
      <c r="COE18" s="19" t="s">
        <v>9</v>
      </c>
      <c r="COF18" s="19" t="s">
        <v>9</v>
      </c>
      <c r="COG18" s="19" t="s">
        <v>9</v>
      </c>
      <c r="COH18" s="19" t="s">
        <v>9</v>
      </c>
      <c r="COI18" s="19" t="s">
        <v>9</v>
      </c>
      <c r="COJ18" s="19" t="s">
        <v>9</v>
      </c>
      <c r="COK18" s="19" t="s">
        <v>9</v>
      </c>
      <c r="COL18" s="19" t="s">
        <v>9</v>
      </c>
      <c r="COM18" s="19" t="s">
        <v>9</v>
      </c>
      <c r="CON18" s="19" t="s">
        <v>9</v>
      </c>
      <c r="COO18" s="19" t="s">
        <v>9</v>
      </c>
      <c r="COP18" s="19" t="s">
        <v>9</v>
      </c>
      <c r="COQ18" s="19" t="s">
        <v>9</v>
      </c>
      <c r="COR18" s="19" t="s">
        <v>9</v>
      </c>
      <c r="COS18" s="19" t="s">
        <v>9</v>
      </c>
      <c r="COT18" s="19" t="s">
        <v>9</v>
      </c>
      <c r="COU18" s="19" t="s">
        <v>9</v>
      </c>
      <c r="COV18" s="19" t="s">
        <v>9</v>
      </c>
      <c r="COW18" s="19" t="s">
        <v>9</v>
      </c>
      <c r="COX18" s="19" t="s">
        <v>9</v>
      </c>
      <c r="COY18" s="19" t="s">
        <v>9</v>
      </c>
      <c r="COZ18" s="19" t="s">
        <v>9</v>
      </c>
      <c r="CPA18" s="19" t="s">
        <v>9</v>
      </c>
      <c r="CPB18" s="19" t="s">
        <v>9</v>
      </c>
      <c r="CPC18" s="19" t="s">
        <v>9</v>
      </c>
      <c r="CPD18" s="19" t="s">
        <v>9</v>
      </c>
      <c r="CPE18" s="19" t="s">
        <v>9</v>
      </c>
      <c r="CPF18" s="19" t="s">
        <v>9</v>
      </c>
      <c r="CPG18" s="19" t="s">
        <v>9</v>
      </c>
      <c r="CPH18" s="19" t="s">
        <v>9</v>
      </c>
      <c r="CPI18" s="19" t="s">
        <v>9</v>
      </c>
      <c r="CPJ18" s="19" t="s">
        <v>9</v>
      </c>
      <c r="CPK18" s="19" t="s">
        <v>9</v>
      </c>
      <c r="CPL18" s="19" t="s">
        <v>9</v>
      </c>
      <c r="CPM18" s="19" t="s">
        <v>9</v>
      </c>
      <c r="CPN18" s="19" t="s">
        <v>9</v>
      </c>
      <c r="CPO18" s="19" t="s">
        <v>9</v>
      </c>
      <c r="CPP18" s="19" t="s">
        <v>9</v>
      </c>
      <c r="CPQ18" s="19" t="s">
        <v>9</v>
      </c>
      <c r="CPR18" s="19" t="s">
        <v>9</v>
      </c>
      <c r="CPS18" s="19" t="s">
        <v>9</v>
      </c>
      <c r="CPT18" s="19" t="s">
        <v>9</v>
      </c>
      <c r="CPU18" s="19" t="s">
        <v>9</v>
      </c>
      <c r="CPV18" s="19" t="s">
        <v>9</v>
      </c>
      <c r="CPW18" s="19" t="s">
        <v>9</v>
      </c>
      <c r="CPX18" s="19" t="s">
        <v>9</v>
      </c>
      <c r="CPY18" s="19" t="s">
        <v>9</v>
      </c>
      <c r="CPZ18" s="19" t="s">
        <v>9</v>
      </c>
      <c r="CQA18" s="19" t="s">
        <v>9</v>
      </c>
      <c r="CQB18" s="19" t="s">
        <v>9</v>
      </c>
      <c r="CQC18" s="19" t="s">
        <v>9</v>
      </c>
      <c r="CQD18" s="19" t="s">
        <v>9</v>
      </c>
      <c r="CQE18" s="19" t="s">
        <v>9</v>
      </c>
      <c r="CQF18" s="19" t="s">
        <v>9</v>
      </c>
      <c r="CQG18" s="19" t="s">
        <v>9</v>
      </c>
      <c r="CQH18" s="19" t="s">
        <v>9</v>
      </c>
      <c r="CQI18" s="19" t="s">
        <v>9</v>
      </c>
      <c r="CQJ18" s="19" t="s">
        <v>9</v>
      </c>
      <c r="CQK18" s="19" t="s">
        <v>9</v>
      </c>
      <c r="CQL18" s="19" t="s">
        <v>9</v>
      </c>
      <c r="CQM18" s="19" t="s">
        <v>9</v>
      </c>
      <c r="CQN18" s="19" t="s">
        <v>9</v>
      </c>
      <c r="CQO18" s="19" t="s">
        <v>9</v>
      </c>
      <c r="CQP18" s="19" t="s">
        <v>9</v>
      </c>
      <c r="CQQ18" s="19" t="s">
        <v>9</v>
      </c>
      <c r="CQR18" s="19" t="s">
        <v>9</v>
      </c>
      <c r="CQS18" s="19" t="s">
        <v>9</v>
      </c>
      <c r="CQT18" s="19" t="s">
        <v>9</v>
      </c>
      <c r="CQU18" s="19" t="s">
        <v>9</v>
      </c>
      <c r="CQV18" s="19" t="s">
        <v>9</v>
      </c>
      <c r="CQW18" s="19" t="s">
        <v>9</v>
      </c>
      <c r="CQX18" s="19" t="s">
        <v>9</v>
      </c>
      <c r="CQY18" s="19" t="s">
        <v>9</v>
      </c>
      <c r="CQZ18" s="19" t="s">
        <v>9</v>
      </c>
      <c r="CRA18" s="19" t="s">
        <v>9</v>
      </c>
      <c r="CRB18" s="19" t="s">
        <v>9</v>
      </c>
      <c r="CRC18" s="19" t="s">
        <v>9</v>
      </c>
      <c r="CRD18" s="19" t="s">
        <v>9</v>
      </c>
      <c r="CRE18" s="19" t="s">
        <v>9</v>
      </c>
      <c r="CRF18" s="19" t="s">
        <v>9</v>
      </c>
      <c r="CRG18" s="19" t="s">
        <v>9</v>
      </c>
      <c r="CRH18" s="19" t="s">
        <v>9</v>
      </c>
      <c r="CRI18" s="19" t="s">
        <v>9</v>
      </c>
      <c r="CRJ18" s="19" t="s">
        <v>9</v>
      </c>
      <c r="CRK18" s="19" t="s">
        <v>9</v>
      </c>
      <c r="CRL18" s="19" t="s">
        <v>9</v>
      </c>
      <c r="CRM18" s="19" t="s">
        <v>9</v>
      </c>
      <c r="CRN18" s="19" t="s">
        <v>9</v>
      </c>
      <c r="CRO18" s="19" t="s">
        <v>9</v>
      </c>
      <c r="CRP18" s="19" t="s">
        <v>9</v>
      </c>
      <c r="CRQ18" s="19" t="s">
        <v>9</v>
      </c>
      <c r="CRR18" s="19" t="s">
        <v>9</v>
      </c>
      <c r="CRS18" s="19" t="s">
        <v>9</v>
      </c>
      <c r="CRT18" s="19" t="s">
        <v>9</v>
      </c>
      <c r="CRU18" s="19" t="s">
        <v>9</v>
      </c>
      <c r="CRV18" s="19" t="s">
        <v>9</v>
      </c>
      <c r="CRW18" s="19" t="s">
        <v>9</v>
      </c>
      <c r="CRX18" s="19" t="s">
        <v>9</v>
      </c>
      <c r="CRY18" s="19" t="s">
        <v>9</v>
      </c>
      <c r="CRZ18" s="19" t="s">
        <v>9</v>
      </c>
      <c r="CSA18" s="19" t="s">
        <v>9</v>
      </c>
      <c r="CSB18" s="19" t="s">
        <v>9</v>
      </c>
      <c r="CSC18" s="19" t="s">
        <v>9</v>
      </c>
      <c r="CSD18" s="19" t="s">
        <v>9</v>
      </c>
      <c r="CSE18" s="19" t="s">
        <v>9</v>
      </c>
      <c r="CSF18" s="19" t="s">
        <v>9</v>
      </c>
      <c r="CSG18" s="19" t="s">
        <v>9</v>
      </c>
      <c r="CSH18" s="19" t="s">
        <v>9</v>
      </c>
      <c r="CSI18" s="19" t="s">
        <v>9</v>
      </c>
      <c r="CSJ18" s="19" t="s">
        <v>9</v>
      </c>
      <c r="CSK18" s="19" t="s">
        <v>9</v>
      </c>
      <c r="CSL18" s="19" t="s">
        <v>9</v>
      </c>
      <c r="CSM18" s="19" t="s">
        <v>9</v>
      </c>
      <c r="CSN18" s="19" t="s">
        <v>9</v>
      </c>
      <c r="CSO18" s="19" t="s">
        <v>9</v>
      </c>
      <c r="CSP18" s="19" t="s">
        <v>9</v>
      </c>
      <c r="CSQ18" s="19" t="s">
        <v>9</v>
      </c>
      <c r="CSR18" s="19" t="s">
        <v>9</v>
      </c>
      <c r="CSS18" s="19" t="s">
        <v>9</v>
      </c>
      <c r="CST18" s="19" t="s">
        <v>9</v>
      </c>
      <c r="CSU18" s="19" t="s">
        <v>9</v>
      </c>
      <c r="CSV18" s="19" t="s">
        <v>9</v>
      </c>
      <c r="CSW18" s="19" t="s">
        <v>9</v>
      </c>
      <c r="CSX18" s="19" t="s">
        <v>9</v>
      </c>
      <c r="CSY18" s="19" t="s">
        <v>9</v>
      </c>
      <c r="CSZ18" s="19" t="s">
        <v>9</v>
      </c>
      <c r="CTA18" s="19" t="s">
        <v>9</v>
      </c>
      <c r="CTB18" s="19" t="s">
        <v>9</v>
      </c>
      <c r="CTC18" s="19" t="s">
        <v>9</v>
      </c>
      <c r="CTD18" s="19" t="s">
        <v>9</v>
      </c>
      <c r="CTE18" s="19" t="s">
        <v>9</v>
      </c>
      <c r="CTF18" s="19" t="s">
        <v>9</v>
      </c>
      <c r="CTG18" s="19" t="s">
        <v>9</v>
      </c>
      <c r="CTH18" s="19" t="s">
        <v>9</v>
      </c>
      <c r="CTI18" s="19" t="s">
        <v>9</v>
      </c>
      <c r="CTJ18" s="19" t="s">
        <v>9</v>
      </c>
      <c r="CTK18" s="19" t="s">
        <v>9</v>
      </c>
      <c r="CTL18" s="19" t="s">
        <v>9</v>
      </c>
      <c r="CTM18" s="19" t="s">
        <v>9</v>
      </c>
      <c r="CTN18" s="19" t="s">
        <v>9</v>
      </c>
      <c r="CTO18" s="19" t="s">
        <v>9</v>
      </c>
      <c r="CTP18" s="19" t="s">
        <v>9</v>
      </c>
      <c r="CTQ18" s="19" t="s">
        <v>9</v>
      </c>
      <c r="CTR18" s="19" t="s">
        <v>9</v>
      </c>
      <c r="CTS18" s="19" t="s">
        <v>9</v>
      </c>
      <c r="CTT18" s="19" t="s">
        <v>9</v>
      </c>
      <c r="CTU18" s="19" t="s">
        <v>9</v>
      </c>
      <c r="CTV18" s="19" t="s">
        <v>9</v>
      </c>
      <c r="CTW18" s="19" t="s">
        <v>9</v>
      </c>
      <c r="CTX18" s="19" t="s">
        <v>9</v>
      </c>
      <c r="CTY18" s="19" t="s">
        <v>9</v>
      </c>
      <c r="CTZ18" s="19" t="s">
        <v>9</v>
      </c>
      <c r="CUA18" s="19" t="s">
        <v>9</v>
      </c>
      <c r="CUB18" s="19" t="s">
        <v>9</v>
      </c>
      <c r="CUC18" s="19" t="s">
        <v>9</v>
      </c>
      <c r="CUD18" s="19" t="s">
        <v>9</v>
      </c>
      <c r="CUE18" s="19" t="s">
        <v>9</v>
      </c>
      <c r="CUF18" s="19" t="s">
        <v>9</v>
      </c>
      <c r="CUG18" s="19" t="s">
        <v>9</v>
      </c>
      <c r="CUH18" s="19" t="s">
        <v>9</v>
      </c>
      <c r="CUI18" s="19" t="s">
        <v>9</v>
      </c>
      <c r="CUJ18" s="19" t="s">
        <v>9</v>
      </c>
      <c r="CUK18" s="19" t="s">
        <v>9</v>
      </c>
      <c r="CUL18" s="19" t="s">
        <v>9</v>
      </c>
      <c r="CUM18" s="19" t="s">
        <v>9</v>
      </c>
      <c r="CUN18" s="19" t="s">
        <v>9</v>
      </c>
      <c r="CUO18" s="19" t="s">
        <v>9</v>
      </c>
      <c r="CUP18" s="19" t="s">
        <v>9</v>
      </c>
      <c r="CUQ18" s="19" t="s">
        <v>9</v>
      </c>
      <c r="CUR18" s="19" t="s">
        <v>9</v>
      </c>
      <c r="CUS18" s="19" t="s">
        <v>9</v>
      </c>
      <c r="CUT18" s="19" t="s">
        <v>9</v>
      </c>
      <c r="CUU18" s="19" t="s">
        <v>9</v>
      </c>
      <c r="CUV18" s="19" t="s">
        <v>9</v>
      </c>
      <c r="CUW18" s="19" t="s">
        <v>9</v>
      </c>
      <c r="CUX18" s="19" t="s">
        <v>9</v>
      </c>
      <c r="CUY18" s="19" t="s">
        <v>9</v>
      </c>
      <c r="CUZ18" s="19" t="s">
        <v>9</v>
      </c>
      <c r="CVA18" s="19" t="s">
        <v>9</v>
      </c>
      <c r="CVB18" s="19" t="s">
        <v>9</v>
      </c>
      <c r="CVC18" s="19" t="s">
        <v>9</v>
      </c>
      <c r="CVD18" s="19" t="s">
        <v>9</v>
      </c>
      <c r="CVE18" s="19" t="s">
        <v>9</v>
      </c>
      <c r="CVF18" s="19" t="s">
        <v>9</v>
      </c>
      <c r="CVG18" s="19" t="s">
        <v>9</v>
      </c>
      <c r="CVH18" s="19" t="s">
        <v>9</v>
      </c>
      <c r="CVI18" s="19" t="s">
        <v>9</v>
      </c>
      <c r="CVJ18" s="19" t="s">
        <v>9</v>
      </c>
      <c r="CVK18" s="19" t="s">
        <v>9</v>
      </c>
      <c r="CVL18" s="19" t="s">
        <v>9</v>
      </c>
      <c r="CVM18" s="19" t="s">
        <v>9</v>
      </c>
      <c r="CVN18" s="19" t="s">
        <v>9</v>
      </c>
      <c r="CVO18" s="19" t="s">
        <v>9</v>
      </c>
      <c r="CVP18" s="19" t="s">
        <v>9</v>
      </c>
      <c r="CVQ18" s="19" t="s">
        <v>9</v>
      </c>
      <c r="CVR18" s="19" t="s">
        <v>9</v>
      </c>
      <c r="CVS18" s="19" t="s">
        <v>9</v>
      </c>
      <c r="CVT18" s="19" t="s">
        <v>9</v>
      </c>
      <c r="CVU18" s="19" t="s">
        <v>9</v>
      </c>
      <c r="CVV18" s="19" t="s">
        <v>9</v>
      </c>
      <c r="CVW18" s="19" t="s">
        <v>9</v>
      </c>
      <c r="CVX18" s="19" t="s">
        <v>9</v>
      </c>
      <c r="CVY18" s="19" t="s">
        <v>9</v>
      </c>
      <c r="CVZ18" s="19" t="s">
        <v>9</v>
      </c>
      <c r="CWA18" s="19" t="s">
        <v>9</v>
      </c>
      <c r="CWB18" s="19" t="s">
        <v>9</v>
      </c>
      <c r="CWC18" s="19" t="s">
        <v>9</v>
      </c>
      <c r="CWD18" s="19" t="s">
        <v>9</v>
      </c>
      <c r="CWE18" s="19" t="s">
        <v>9</v>
      </c>
      <c r="CWF18" s="19" t="s">
        <v>9</v>
      </c>
      <c r="CWG18" s="19" t="s">
        <v>9</v>
      </c>
      <c r="CWH18" s="19" t="s">
        <v>9</v>
      </c>
      <c r="CWI18" s="19" t="s">
        <v>9</v>
      </c>
      <c r="CWJ18" s="19" t="s">
        <v>9</v>
      </c>
      <c r="CWK18" s="19" t="s">
        <v>9</v>
      </c>
      <c r="CWL18" s="19" t="s">
        <v>9</v>
      </c>
      <c r="CWM18" s="19" t="s">
        <v>9</v>
      </c>
      <c r="CWN18" s="19" t="s">
        <v>9</v>
      </c>
      <c r="CWO18" s="19" t="s">
        <v>9</v>
      </c>
      <c r="CWP18" s="19" t="s">
        <v>9</v>
      </c>
      <c r="CWQ18" s="19" t="s">
        <v>9</v>
      </c>
      <c r="CWR18" s="19" t="s">
        <v>9</v>
      </c>
      <c r="CWS18" s="19" t="s">
        <v>9</v>
      </c>
      <c r="CWT18" s="19" t="s">
        <v>9</v>
      </c>
      <c r="CWU18" s="19" t="s">
        <v>9</v>
      </c>
      <c r="CWV18" s="19" t="s">
        <v>9</v>
      </c>
      <c r="CWW18" s="19" t="s">
        <v>9</v>
      </c>
      <c r="CWX18" s="19" t="s">
        <v>9</v>
      </c>
      <c r="CWY18" s="19" t="s">
        <v>9</v>
      </c>
      <c r="CWZ18" s="19" t="s">
        <v>9</v>
      </c>
      <c r="CXA18" s="19" t="s">
        <v>9</v>
      </c>
      <c r="CXB18" s="19" t="s">
        <v>9</v>
      </c>
      <c r="CXC18" s="19" t="s">
        <v>9</v>
      </c>
      <c r="CXD18" s="19" t="s">
        <v>9</v>
      </c>
      <c r="CXE18" s="19" t="s">
        <v>9</v>
      </c>
      <c r="CXF18" s="19" t="s">
        <v>9</v>
      </c>
      <c r="CXG18" s="19" t="s">
        <v>9</v>
      </c>
      <c r="CXH18" s="19" t="s">
        <v>9</v>
      </c>
      <c r="CXI18" s="19" t="s">
        <v>9</v>
      </c>
      <c r="CXJ18" s="19" t="s">
        <v>9</v>
      </c>
      <c r="CXK18" s="19" t="s">
        <v>9</v>
      </c>
      <c r="CXL18" s="19" t="s">
        <v>9</v>
      </c>
      <c r="CXM18" s="19" t="s">
        <v>9</v>
      </c>
      <c r="CXN18" s="19" t="s">
        <v>9</v>
      </c>
      <c r="CXO18" s="19" t="s">
        <v>9</v>
      </c>
      <c r="CXP18" s="19" t="s">
        <v>9</v>
      </c>
      <c r="CXQ18" s="19" t="s">
        <v>9</v>
      </c>
      <c r="CXR18" s="19" t="s">
        <v>9</v>
      </c>
      <c r="CXS18" s="19" t="s">
        <v>9</v>
      </c>
      <c r="CXT18" s="19" t="s">
        <v>9</v>
      </c>
      <c r="CXU18" s="19" t="s">
        <v>9</v>
      </c>
      <c r="CXV18" s="19" t="s">
        <v>9</v>
      </c>
      <c r="CXW18" s="19" t="s">
        <v>9</v>
      </c>
      <c r="CXX18" s="19" t="s">
        <v>9</v>
      </c>
      <c r="CXY18" s="19" t="s">
        <v>9</v>
      </c>
      <c r="CXZ18" s="19" t="s">
        <v>9</v>
      </c>
      <c r="CYA18" s="19" t="s">
        <v>9</v>
      </c>
      <c r="CYB18" s="19" t="s">
        <v>9</v>
      </c>
      <c r="CYC18" s="19" t="s">
        <v>9</v>
      </c>
      <c r="CYD18" s="19" t="s">
        <v>9</v>
      </c>
      <c r="CYE18" s="19" t="s">
        <v>9</v>
      </c>
      <c r="CYF18" s="19" t="s">
        <v>9</v>
      </c>
      <c r="CYG18" s="19" t="s">
        <v>9</v>
      </c>
      <c r="CYH18" s="19" t="s">
        <v>9</v>
      </c>
      <c r="CYI18" s="19" t="s">
        <v>9</v>
      </c>
      <c r="CYJ18" s="19" t="s">
        <v>9</v>
      </c>
      <c r="CYK18" s="19" t="s">
        <v>9</v>
      </c>
      <c r="CYL18" s="19" t="s">
        <v>9</v>
      </c>
      <c r="CYM18" s="19" t="s">
        <v>9</v>
      </c>
      <c r="CYN18" s="19" t="s">
        <v>9</v>
      </c>
      <c r="CYO18" s="19" t="s">
        <v>9</v>
      </c>
      <c r="CYP18" s="19" t="s">
        <v>9</v>
      </c>
      <c r="CYQ18" s="19" t="s">
        <v>9</v>
      </c>
      <c r="CYR18" s="19" t="s">
        <v>9</v>
      </c>
      <c r="CYS18" s="19" t="s">
        <v>9</v>
      </c>
      <c r="CYT18" s="19" t="s">
        <v>9</v>
      </c>
      <c r="CYU18" s="19" t="s">
        <v>9</v>
      </c>
      <c r="CYV18" s="19" t="s">
        <v>9</v>
      </c>
      <c r="CYW18" s="19" t="s">
        <v>9</v>
      </c>
      <c r="CYX18" s="19" t="s">
        <v>9</v>
      </c>
      <c r="CYY18" s="19" t="s">
        <v>9</v>
      </c>
      <c r="CYZ18" s="19" t="s">
        <v>9</v>
      </c>
      <c r="CZA18" s="19" t="s">
        <v>9</v>
      </c>
      <c r="CZB18" s="19" t="s">
        <v>9</v>
      </c>
      <c r="CZC18" s="19" t="s">
        <v>9</v>
      </c>
      <c r="CZD18" s="19" t="s">
        <v>9</v>
      </c>
      <c r="CZE18" s="19" t="s">
        <v>9</v>
      </c>
      <c r="CZF18" s="19" t="s">
        <v>9</v>
      </c>
      <c r="CZG18" s="19" t="s">
        <v>9</v>
      </c>
      <c r="CZH18" s="19" t="s">
        <v>9</v>
      </c>
      <c r="CZI18" s="19" t="s">
        <v>9</v>
      </c>
      <c r="CZJ18" s="19" t="s">
        <v>9</v>
      </c>
      <c r="CZK18" s="19" t="s">
        <v>9</v>
      </c>
      <c r="CZL18" s="19" t="s">
        <v>9</v>
      </c>
      <c r="CZM18" s="19" t="s">
        <v>9</v>
      </c>
      <c r="CZN18" s="19" t="s">
        <v>9</v>
      </c>
      <c r="CZO18" s="19" t="s">
        <v>9</v>
      </c>
      <c r="CZP18" s="19" t="s">
        <v>9</v>
      </c>
      <c r="CZQ18" s="19" t="s">
        <v>9</v>
      </c>
      <c r="CZR18" s="19" t="s">
        <v>9</v>
      </c>
      <c r="CZS18" s="19" t="s">
        <v>9</v>
      </c>
      <c r="CZT18" s="19" t="s">
        <v>9</v>
      </c>
      <c r="CZU18" s="19" t="s">
        <v>9</v>
      </c>
      <c r="CZV18" s="19" t="s">
        <v>9</v>
      </c>
      <c r="CZW18" s="19" t="s">
        <v>9</v>
      </c>
      <c r="CZX18" s="19" t="s">
        <v>9</v>
      </c>
      <c r="CZY18" s="19" t="s">
        <v>9</v>
      </c>
      <c r="CZZ18" s="19" t="s">
        <v>9</v>
      </c>
      <c r="DAA18" s="19" t="s">
        <v>9</v>
      </c>
      <c r="DAB18" s="19" t="s">
        <v>9</v>
      </c>
      <c r="DAC18" s="19" t="s">
        <v>9</v>
      </c>
      <c r="DAD18" s="19" t="s">
        <v>9</v>
      </c>
      <c r="DAE18" s="19" t="s">
        <v>9</v>
      </c>
      <c r="DAF18" s="19" t="s">
        <v>9</v>
      </c>
      <c r="DAG18" s="19" t="s">
        <v>9</v>
      </c>
      <c r="DAH18" s="19" t="s">
        <v>9</v>
      </c>
      <c r="DAI18" s="19" t="s">
        <v>9</v>
      </c>
      <c r="DAJ18" s="19" t="s">
        <v>9</v>
      </c>
      <c r="DAK18" s="19" t="s">
        <v>9</v>
      </c>
      <c r="DAL18" s="19" t="s">
        <v>9</v>
      </c>
      <c r="DAM18" s="19" t="s">
        <v>9</v>
      </c>
      <c r="DAN18" s="19" t="s">
        <v>9</v>
      </c>
      <c r="DAO18" s="19" t="s">
        <v>9</v>
      </c>
      <c r="DAP18" s="19" t="s">
        <v>9</v>
      </c>
      <c r="DAQ18" s="19" t="s">
        <v>9</v>
      </c>
      <c r="DAR18" s="19" t="s">
        <v>9</v>
      </c>
      <c r="DAS18" s="19" t="s">
        <v>9</v>
      </c>
      <c r="DAT18" s="19" t="s">
        <v>9</v>
      </c>
      <c r="DAU18" s="19" t="s">
        <v>9</v>
      </c>
      <c r="DAV18" s="19" t="s">
        <v>9</v>
      </c>
      <c r="DAW18" s="19" t="s">
        <v>9</v>
      </c>
      <c r="DAX18" s="19" t="s">
        <v>9</v>
      </c>
      <c r="DAY18" s="19" t="s">
        <v>9</v>
      </c>
      <c r="DAZ18" s="19" t="s">
        <v>9</v>
      </c>
      <c r="DBA18" s="19" t="s">
        <v>9</v>
      </c>
      <c r="DBB18" s="19" t="s">
        <v>9</v>
      </c>
      <c r="DBC18" s="19" t="s">
        <v>9</v>
      </c>
      <c r="DBD18" s="19" t="s">
        <v>9</v>
      </c>
      <c r="DBE18" s="19" t="s">
        <v>9</v>
      </c>
      <c r="DBF18" s="19" t="s">
        <v>9</v>
      </c>
      <c r="DBG18" s="19" t="s">
        <v>9</v>
      </c>
      <c r="DBH18" s="19" t="s">
        <v>9</v>
      </c>
      <c r="DBI18" s="19" t="s">
        <v>9</v>
      </c>
      <c r="DBJ18" s="19" t="s">
        <v>9</v>
      </c>
      <c r="DBK18" s="19" t="s">
        <v>9</v>
      </c>
      <c r="DBL18" s="19" t="s">
        <v>9</v>
      </c>
      <c r="DBM18" s="19" t="s">
        <v>9</v>
      </c>
      <c r="DBN18" s="19" t="s">
        <v>9</v>
      </c>
      <c r="DBO18" s="19" t="s">
        <v>9</v>
      </c>
      <c r="DBP18" s="19" t="s">
        <v>9</v>
      </c>
      <c r="DBQ18" s="19" t="s">
        <v>9</v>
      </c>
      <c r="DBR18" s="19" t="s">
        <v>9</v>
      </c>
      <c r="DBS18" s="19" t="s">
        <v>9</v>
      </c>
      <c r="DBT18" s="19" t="s">
        <v>9</v>
      </c>
      <c r="DBU18" s="19" t="s">
        <v>9</v>
      </c>
      <c r="DBV18" s="19" t="s">
        <v>9</v>
      </c>
      <c r="DBW18" s="19" t="s">
        <v>9</v>
      </c>
      <c r="DBX18" s="19" t="s">
        <v>9</v>
      </c>
      <c r="DBY18" s="19" t="s">
        <v>9</v>
      </c>
      <c r="DBZ18" s="19" t="s">
        <v>9</v>
      </c>
      <c r="DCA18" s="19" t="s">
        <v>9</v>
      </c>
      <c r="DCB18" s="19" t="s">
        <v>9</v>
      </c>
      <c r="DCC18" s="19" t="s">
        <v>9</v>
      </c>
      <c r="DCD18" s="19" t="s">
        <v>9</v>
      </c>
      <c r="DCE18" s="19" t="s">
        <v>9</v>
      </c>
      <c r="DCF18" s="19" t="s">
        <v>9</v>
      </c>
      <c r="DCG18" s="19" t="s">
        <v>9</v>
      </c>
      <c r="DCH18" s="19" t="s">
        <v>9</v>
      </c>
      <c r="DCI18" s="19" t="s">
        <v>9</v>
      </c>
      <c r="DCJ18" s="19" t="s">
        <v>9</v>
      </c>
      <c r="DCK18" s="19" t="s">
        <v>9</v>
      </c>
      <c r="DCL18" s="19" t="s">
        <v>9</v>
      </c>
      <c r="DCM18" s="19" t="s">
        <v>9</v>
      </c>
      <c r="DCN18" s="19" t="s">
        <v>9</v>
      </c>
      <c r="DCO18" s="19" t="s">
        <v>9</v>
      </c>
      <c r="DCP18" s="19" t="s">
        <v>9</v>
      </c>
      <c r="DCQ18" s="19" t="s">
        <v>9</v>
      </c>
      <c r="DCR18" s="19" t="s">
        <v>9</v>
      </c>
      <c r="DCS18" s="19" t="s">
        <v>9</v>
      </c>
      <c r="DCT18" s="19" t="s">
        <v>9</v>
      </c>
      <c r="DCU18" s="19" t="s">
        <v>9</v>
      </c>
      <c r="DCV18" s="19" t="s">
        <v>9</v>
      </c>
      <c r="DCW18" s="19" t="s">
        <v>9</v>
      </c>
      <c r="DCX18" s="19" t="s">
        <v>9</v>
      </c>
      <c r="DCY18" s="19" t="s">
        <v>9</v>
      </c>
      <c r="DCZ18" s="19" t="s">
        <v>9</v>
      </c>
      <c r="DDA18" s="19" t="s">
        <v>9</v>
      </c>
      <c r="DDB18" s="19" t="s">
        <v>9</v>
      </c>
      <c r="DDC18" s="19" t="s">
        <v>9</v>
      </c>
      <c r="DDD18" s="19" t="s">
        <v>9</v>
      </c>
      <c r="DDE18" s="19" t="s">
        <v>9</v>
      </c>
      <c r="DDF18" s="19" t="s">
        <v>9</v>
      </c>
      <c r="DDG18" s="19" t="s">
        <v>9</v>
      </c>
      <c r="DDH18" s="19" t="s">
        <v>9</v>
      </c>
      <c r="DDI18" s="19" t="s">
        <v>9</v>
      </c>
      <c r="DDJ18" s="19" t="s">
        <v>9</v>
      </c>
      <c r="DDK18" s="19" t="s">
        <v>9</v>
      </c>
      <c r="DDL18" s="19" t="s">
        <v>9</v>
      </c>
      <c r="DDM18" s="19" t="s">
        <v>9</v>
      </c>
      <c r="DDN18" s="19" t="s">
        <v>9</v>
      </c>
      <c r="DDO18" s="19" t="s">
        <v>9</v>
      </c>
      <c r="DDP18" s="19" t="s">
        <v>9</v>
      </c>
      <c r="DDQ18" s="19" t="s">
        <v>9</v>
      </c>
      <c r="DDR18" s="19" t="s">
        <v>9</v>
      </c>
      <c r="DDS18" s="19" t="s">
        <v>9</v>
      </c>
      <c r="DDT18" s="19" t="s">
        <v>9</v>
      </c>
      <c r="DDU18" s="19" t="s">
        <v>9</v>
      </c>
      <c r="DDV18" s="19" t="s">
        <v>9</v>
      </c>
      <c r="DDW18" s="19" t="s">
        <v>9</v>
      </c>
      <c r="DDX18" s="19" t="s">
        <v>9</v>
      </c>
      <c r="DDY18" s="19" t="s">
        <v>9</v>
      </c>
      <c r="DDZ18" s="19" t="s">
        <v>9</v>
      </c>
      <c r="DEA18" s="19" t="s">
        <v>9</v>
      </c>
      <c r="DEB18" s="19" t="s">
        <v>9</v>
      </c>
      <c r="DEC18" s="19" t="s">
        <v>9</v>
      </c>
      <c r="DED18" s="19" t="s">
        <v>9</v>
      </c>
      <c r="DEE18" s="19" t="s">
        <v>9</v>
      </c>
      <c r="DEF18" s="19" t="s">
        <v>9</v>
      </c>
      <c r="DEG18" s="19" t="s">
        <v>9</v>
      </c>
      <c r="DEH18" s="19" t="s">
        <v>9</v>
      </c>
      <c r="DEI18" s="19" t="s">
        <v>9</v>
      </c>
      <c r="DEJ18" s="19" t="s">
        <v>9</v>
      </c>
      <c r="DEK18" s="19" t="s">
        <v>9</v>
      </c>
      <c r="DEL18" s="19" t="s">
        <v>9</v>
      </c>
      <c r="DEM18" s="19" t="s">
        <v>9</v>
      </c>
      <c r="DEN18" s="19" t="s">
        <v>9</v>
      </c>
      <c r="DEO18" s="19" t="s">
        <v>9</v>
      </c>
      <c r="DEP18" s="19" t="s">
        <v>9</v>
      </c>
      <c r="DEQ18" s="19" t="s">
        <v>9</v>
      </c>
      <c r="DER18" s="19" t="s">
        <v>9</v>
      </c>
      <c r="DES18" s="19" t="s">
        <v>9</v>
      </c>
      <c r="DET18" s="19" t="s">
        <v>9</v>
      </c>
      <c r="DEU18" s="19" t="s">
        <v>9</v>
      </c>
      <c r="DEV18" s="19" t="s">
        <v>9</v>
      </c>
      <c r="DEW18" s="19" t="s">
        <v>9</v>
      </c>
      <c r="DEX18" s="19" t="s">
        <v>9</v>
      </c>
      <c r="DEY18" s="19" t="s">
        <v>9</v>
      </c>
      <c r="DEZ18" s="19" t="s">
        <v>9</v>
      </c>
      <c r="DFA18" s="19" t="s">
        <v>9</v>
      </c>
      <c r="DFB18" s="19" t="s">
        <v>9</v>
      </c>
      <c r="DFC18" s="19" t="s">
        <v>9</v>
      </c>
      <c r="DFD18" s="19" t="s">
        <v>9</v>
      </c>
      <c r="DFE18" s="19" t="s">
        <v>9</v>
      </c>
      <c r="DFF18" s="19" t="s">
        <v>9</v>
      </c>
      <c r="DFG18" s="19" t="s">
        <v>9</v>
      </c>
      <c r="DFH18" s="19" t="s">
        <v>9</v>
      </c>
      <c r="DFI18" s="19" t="s">
        <v>9</v>
      </c>
      <c r="DFJ18" s="19" t="s">
        <v>9</v>
      </c>
      <c r="DFK18" s="19" t="s">
        <v>9</v>
      </c>
      <c r="DFL18" s="19" t="s">
        <v>9</v>
      </c>
      <c r="DFM18" s="19" t="s">
        <v>9</v>
      </c>
      <c r="DFN18" s="19" t="s">
        <v>9</v>
      </c>
      <c r="DFO18" s="19" t="s">
        <v>9</v>
      </c>
      <c r="DFP18" s="19" t="s">
        <v>9</v>
      </c>
      <c r="DFQ18" s="19" t="s">
        <v>9</v>
      </c>
      <c r="DFR18" s="19" t="s">
        <v>9</v>
      </c>
      <c r="DFS18" s="19" t="s">
        <v>9</v>
      </c>
      <c r="DFT18" s="19" t="s">
        <v>9</v>
      </c>
      <c r="DFU18" s="19" t="s">
        <v>9</v>
      </c>
      <c r="DFV18" s="19" t="s">
        <v>9</v>
      </c>
      <c r="DFW18" s="19" t="s">
        <v>9</v>
      </c>
      <c r="DFX18" s="19" t="s">
        <v>9</v>
      </c>
      <c r="DFY18" s="19" t="s">
        <v>9</v>
      </c>
      <c r="DFZ18" s="19" t="s">
        <v>9</v>
      </c>
      <c r="DGA18" s="19" t="s">
        <v>9</v>
      </c>
      <c r="DGB18" s="19" t="s">
        <v>9</v>
      </c>
      <c r="DGC18" s="19" t="s">
        <v>9</v>
      </c>
      <c r="DGD18" s="19" t="s">
        <v>9</v>
      </c>
      <c r="DGE18" s="19" t="s">
        <v>9</v>
      </c>
      <c r="DGF18" s="19" t="s">
        <v>9</v>
      </c>
      <c r="DGG18" s="19" t="s">
        <v>9</v>
      </c>
      <c r="DGH18" s="19" t="s">
        <v>9</v>
      </c>
      <c r="DGI18" s="19" t="s">
        <v>9</v>
      </c>
      <c r="DGJ18" s="19" t="s">
        <v>9</v>
      </c>
      <c r="DGK18" s="19" t="s">
        <v>9</v>
      </c>
      <c r="DGL18" s="19" t="s">
        <v>9</v>
      </c>
      <c r="DGM18" s="19" t="s">
        <v>9</v>
      </c>
      <c r="DGN18" s="19" t="s">
        <v>9</v>
      </c>
      <c r="DGO18" s="19" t="s">
        <v>9</v>
      </c>
      <c r="DGP18" s="19" t="s">
        <v>9</v>
      </c>
      <c r="DGQ18" s="19" t="s">
        <v>9</v>
      </c>
      <c r="DGR18" s="19" t="s">
        <v>9</v>
      </c>
      <c r="DGS18" s="19" t="s">
        <v>9</v>
      </c>
      <c r="DGT18" s="19" t="s">
        <v>9</v>
      </c>
      <c r="DGU18" s="19" t="s">
        <v>9</v>
      </c>
      <c r="DGV18" s="19" t="s">
        <v>9</v>
      </c>
      <c r="DGW18" s="19" t="s">
        <v>9</v>
      </c>
      <c r="DGX18" s="19" t="s">
        <v>9</v>
      </c>
      <c r="DGY18" s="19" t="s">
        <v>9</v>
      </c>
      <c r="DGZ18" s="19" t="s">
        <v>9</v>
      </c>
      <c r="DHA18" s="19" t="s">
        <v>9</v>
      </c>
      <c r="DHB18" s="19" t="s">
        <v>9</v>
      </c>
      <c r="DHC18" s="19" t="s">
        <v>9</v>
      </c>
      <c r="DHD18" s="19" t="s">
        <v>9</v>
      </c>
      <c r="DHE18" s="19" t="s">
        <v>9</v>
      </c>
      <c r="DHF18" s="19" t="s">
        <v>9</v>
      </c>
      <c r="DHG18" s="19" t="s">
        <v>9</v>
      </c>
      <c r="DHH18" s="19" t="s">
        <v>9</v>
      </c>
      <c r="DHI18" s="19" t="s">
        <v>9</v>
      </c>
      <c r="DHJ18" s="19" t="s">
        <v>9</v>
      </c>
      <c r="DHK18" s="19" t="s">
        <v>9</v>
      </c>
      <c r="DHL18" s="19" t="s">
        <v>9</v>
      </c>
      <c r="DHM18" s="19" t="s">
        <v>9</v>
      </c>
      <c r="DHN18" s="19" t="s">
        <v>9</v>
      </c>
      <c r="DHO18" s="19" t="s">
        <v>9</v>
      </c>
      <c r="DHP18" s="19" t="s">
        <v>9</v>
      </c>
      <c r="DHQ18" s="19" t="s">
        <v>9</v>
      </c>
      <c r="DHR18" s="19" t="s">
        <v>9</v>
      </c>
      <c r="DHS18" s="19" t="s">
        <v>9</v>
      </c>
      <c r="DHT18" s="19" t="s">
        <v>9</v>
      </c>
      <c r="DHU18" s="19" t="s">
        <v>9</v>
      </c>
      <c r="DHV18" s="19" t="s">
        <v>9</v>
      </c>
      <c r="DHW18" s="19" t="s">
        <v>9</v>
      </c>
      <c r="DHX18" s="19" t="s">
        <v>9</v>
      </c>
      <c r="DHY18" s="19" t="s">
        <v>9</v>
      </c>
      <c r="DHZ18" s="19" t="s">
        <v>9</v>
      </c>
      <c r="DIA18" s="19" t="s">
        <v>9</v>
      </c>
      <c r="DIB18" s="19" t="s">
        <v>9</v>
      </c>
      <c r="DIC18" s="19" t="s">
        <v>9</v>
      </c>
      <c r="DID18" s="19" t="s">
        <v>9</v>
      </c>
      <c r="DIE18" s="19" t="s">
        <v>9</v>
      </c>
      <c r="DIF18" s="19" t="s">
        <v>9</v>
      </c>
      <c r="DIG18" s="19" t="s">
        <v>9</v>
      </c>
      <c r="DIH18" s="19" t="s">
        <v>9</v>
      </c>
      <c r="DII18" s="19" t="s">
        <v>9</v>
      </c>
      <c r="DIJ18" s="19" t="s">
        <v>9</v>
      </c>
      <c r="DIK18" s="19" t="s">
        <v>9</v>
      </c>
      <c r="DIL18" s="19" t="s">
        <v>9</v>
      </c>
      <c r="DIM18" s="19" t="s">
        <v>9</v>
      </c>
      <c r="DIN18" s="19" t="s">
        <v>9</v>
      </c>
      <c r="DIO18" s="19" t="s">
        <v>9</v>
      </c>
      <c r="DIP18" s="19" t="s">
        <v>9</v>
      </c>
      <c r="DIQ18" s="19" t="s">
        <v>9</v>
      </c>
      <c r="DIR18" s="19" t="s">
        <v>9</v>
      </c>
      <c r="DIS18" s="19" t="s">
        <v>9</v>
      </c>
      <c r="DIT18" s="19" t="s">
        <v>9</v>
      </c>
      <c r="DIU18" s="19" t="s">
        <v>9</v>
      </c>
      <c r="DIV18" s="19" t="s">
        <v>9</v>
      </c>
      <c r="DIW18" s="19" t="s">
        <v>9</v>
      </c>
      <c r="DIX18" s="19" t="s">
        <v>9</v>
      </c>
      <c r="DIY18" s="19" t="s">
        <v>9</v>
      </c>
      <c r="DIZ18" s="19" t="s">
        <v>9</v>
      </c>
      <c r="DJA18" s="19" t="s">
        <v>9</v>
      </c>
      <c r="DJB18" s="19" t="s">
        <v>9</v>
      </c>
      <c r="DJC18" s="19" t="s">
        <v>9</v>
      </c>
      <c r="DJD18" s="19" t="s">
        <v>9</v>
      </c>
      <c r="DJE18" s="19" t="s">
        <v>9</v>
      </c>
      <c r="DJF18" s="19" t="s">
        <v>9</v>
      </c>
      <c r="DJG18" s="19" t="s">
        <v>9</v>
      </c>
      <c r="DJH18" s="19" t="s">
        <v>9</v>
      </c>
      <c r="DJI18" s="19" t="s">
        <v>9</v>
      </c>
      <c r="DJJ18" s="19" t="s">
        <v>9</v>
      </c>
      <c r="DJK18" s="19" t="s">
        <v>9</v>
      </c>
      <c r="DJL18" s="19" t="s">
        <v>9</v>
      </c>
      <c r="DJM18" s="19" t="s">
        <v>9</v>
      </c>
      <c r="DJN18" s="19" t="s">
        <v>9</v>
      </c>
      <c r="DJO18" s="19" t="s">
        <v>9</v>
      </c>
      <c r="DJP18" s="19" t="s">
        <v>9</v>
      </c>
      <c r="DJQ18" s="19" t="s">
        <v>9</v>
      </c>
      <c r="DJR18" s="19" t="s">
        <v>9</v>
      </c>
      <c r="DJS18" s="19" t="s">
        <v>9</v>
      </c>
      <c r="DJT18" s="19" t="s">
        <v>9</v>
      </c>
      <c r="DJU18" s="19" t="s">
        <v>9</v>
      </c>
      <c r="DJV18" s="19" t="s">
        <v>9</v>
      </c>
      <c r="DJW18" s="19" t="s">
        <v>9</v>
      </c>
      <c r="DJX18" s="19" t="s">
        <v>9</v>
      </c>
      <c r="DJY18" s="19" t="s">
        <v>9</v>
      </c>
      <c r="DJZ18" s="19" t="s">
        <v>9</v>
      </c>
      <c r="DKA18" s="19" t="s">
        <v>9</v>
      </c>
      <c r="DKB18" s="19" t="s">
        <v>9</v>
      </c>
      <c r="DKC18" s="19" t="s">
        <v>9</v>
      </c>
      <c r="DKD18" s="19" t="s">
        <v>9</v>
      </c>
      <c r="DKE18" s="19" t="s">
        <v>9</v>
      </c>
      <c r="DKF18" s="19" t="s">
        <v>9</v>
      </c>
      <c r="DKG18" s="19" t="s">
        <v>9</v>
      </c>
      <c r="DKH18" s="19" t="s">
        <v>9</v>
      </c>
      <c r="DKI18" s="19" t="s">
        <v>9</v>
      </c>
      <c r="DKJ18" s="19" t="s">
        <v>9</v>
      </c>
      <c r="DKK18" s="19" t="s">
        <v>9</v>
      </c>
      <c r="DKL18" s="19" t="s">
        <v>9</v>
      </c>
      <c r="DKM18" s="19" t="s">
        <v>9</v>
      </c>
      <c r="DKN18" s="19" t="s">
        <v>9</v>
      </c>
      <c r="DKO18" s="19" t="s">
        <v>9</v>
      </c>
      <c r="DKP18" s="19" t="s">
        <v>9</v>
      </c>
      <c r="DKQ18" s="19" t="s">
        <v>9</v>
      </c>
      <c r="DKR18" s="19" t="s">
        <v>9</v>
      </c>
      <c r="DKS18" s="19" t="s">
        <v>9</v>
      </c>
      <c r="DKT18" s="19" t="s">
        <v>9</v>
      </c>
      <c r="DKU18" s="19" t="s">
        <v>9</v>
      </c>
      <c r="DKV18" s="19" t="s">
        <v>9</v>
      </c>
      <c r="DKW18" s="19" t="s">
        <v>9</v>
      </c>
      <c r="DKX18" s="19" t="s">
        <v>9</v>
      </c>
      <c r="DKY18" s="19" t="s">
        <v>9</v>
      </c>
      <c r="DKZ18" s="19" t="s">
        <v>9</v>
      </c>
      <c r="DLA18" s="19" t="s">
        <v>9</v>
      </c>
      <c r="DLB18" s="19" t="s">
        <v>9</v>
      </c>
      <c r="DLC18" s="19" t="s">
        <v>9</v>
      </c>
      <c r="DLD18" s="19" t="s">
        <v>9</v>
      </c>
      <c r="DLE18" s="19" t="s">
        <v>9</v>
      </c>
      <c r="DLF18" s="19" t="s">
        <v>9</v>
      </c>
      <c r="DLG18" s="19" t="s">
        <v>9</v>
      </c>
      <c r="DLH18" s="19" t="s">
        <v>9</v>
      </c>
      <c r="DLI18" s="19" t="s">
        <v>9</v>
      </c>
      <c r="DLJ18" s="19" t="s">
        <v>9</v>
      </c>
      <c r="DLK18" s="19" t="s">
        <v>9</v>
      </c>
      <c r="DLL18" s="19" t="s">
        <v>9</v>
      </c>
      <c r="DLM18" s="19" t="s">
        <v>9</v>
      </c>
      <c r="DLN18" s="19" t="s">
        <v>9</v>
      </c>
      <c r="DLO18" s="19" t="s">
        <v>9</v>
      </c>
      <c r="DLP18" s="19" t="s">
        <v>9</v>
      </c>
      <c r="DLQ18" s="19" t="s">
        <v>9</v>
      </c>
      <c r="DLR18" s="19" t="s">
        <v>9</v>
      </c>
      <c r="DLS18" s="19" t="s">
        <v>9</v>
      </c>
      <c r="DLT18" s="19" t="s">
        <v>9</v>
      </c>
      <c r="DLU18" s="19" t="s">
        <v>9</v>
      </c>
      <c r="DLV18" s="19" t="s">
        <v>9</v>
      </c>
      <c r="DLW18" s="19" t="s">
        <v>9</v>
      </c>
      <c r="DLX18" s="19" t="s">
        <v>9</v>
      </c>
      <c r="DLY18" s="19" t="s">
        <v>9</v>
      </c>
      <c r="DLZ18" s="19" t="s">
        <v>9</v>
      </c>
      <c r="DMA18" s="19" t="s">
        <v>9</v>
      </c>
      <c r="DMB18" s="19" t="s">
        <v>9</v>
      </c>
      <c r="DMC18" s="19" t="s">
        <v>9</v>
      </c>
      <c r="DMD18" s="19" t="s">
        <v>9</v>
      </c>
      <c r="DME18" s="19" t="s">
        <v>9</v>
      </c>
      <c r="DMF18" s="19" t="s">
        <v>9</v>
      </c>
      <c r="DMG18" s="19" t="s">
        <v>9</v>
      </c>
      <c r="DMH18" s="19" t="s">
        <v>9</v>
      </c>
      <c r="DMI18" s="19" t="s">
        <v>9</v>
      </c>
      <c r="DMJ18" s="19" t="s">
        <v>9</v>
      </c>
      <c r="DMK18" s="19" t="s">
        <v>9</v>
      </c>
      <c r="DML18" s="19" t="s">
        <v>9</v>
      </c>
      <c r="DMM18" s="19" t="s">
        <v>9</v>
      </c>
      <c r="DMN18" s="19" t="s">
        <v>9</v>
      </c>
      <c r="DMO18" s="19" t="s">
        <v>9</v>
      </c>
      <c r="DMP18" s="19" t="s">
        <v>9</v>
      </c>
      <c r="DMQ18" s="19" t="s">
        <v>9</v>
      </c>
      <c r="DMR18" s="19" t="s">
        <v>9</v>
      </c>
      <c r="DMS18" s="19" t="s">
        <v>9</v>
      </c>
      <c r="DMT18" s="19" t="s">
        <v>9</v>
      </c>
      <c r="DMU18" s="19" t="s">
        <v>9</v>
      </c>
      <c r="DMV18" s="19" t="s">
        <v>9</v>
      </c>
      <c r="DMW18" s="19" t="s">
        <v>9</v>
      </c>
      <c r="DMX18" s="19" t="s">
        <v>9</v>
      </c>
      <c r="DMY18" s="19" t="s">
        <v>9</v>
      </c>
      <c r="DMZ18" s="19" t="s">
        <v>9</v>
      </c>
      <c r="DNA18" s="19" t="s">
        <v>9</v>
      </c>
      <c r="DNB18" s="19" t="s">
        <v>9</v>
      </c>
      <c r="DNC18" s="19" t="s">
        <v>9</v>
      </c>
      <c r="DND18" s="19" t="s">
        <v>9</v>
      </c>
      <c r="DNE18" s="19" t="s">
        <v>9</v>
      </c>
      <c r="DNF18" s="19" t="s">
        <v>9</v>
      </c>
      <c r="DNG18" s="19" t="s">
        <v>9</v>
      </c>
      <c r="DNH18" s="19" t="s">
        <v>9</v>
      </c>
      <c r="DNI18" s="19" t="s">
        <v>9</v>
      </c>
      <c r="DNJ18" s="19" t="s">
        <v>9</v>
      </c>
      <c r="DNK18" s="19" t="s">
        <v>9</v>
      </c>
      <c r="DNL18" s="19" t="s">
        <v>9</v>
      </c>
      <c r="DNM18" s="19" t="s">
        <v>9</v>
      </c>
      <c r="DNN18" s="19" t="s">
        <v>9</v>
      </c>
      <c r="DNO18" s="19" t="s">
        <v>9</v>
      </c>
      <c r="DNP18" s="19" t="s">
        <v>9</v>
      </c>
      <c r="DNQ18" s="19" t="s">
        <v>9</v>
      </c>
      <c r="DNR18" s="19" t="s">
        <v>9</v>
      </c>
      <c r="DNS18" s="19" t="s">
        <v>9</v>
      </c>
      <c r="DNT18" s="19" t="s">
        <v>9</v>
      </c>
      <c r="DNU18" s="19" t="s">
        <v>9</v>
      </c>
      <c r="DNV18" s="19" t="s">
        <v>9</v>
      </c>
      <c r="DNW18" s="19" t="s">
        <v>9</v>
      </c>
      <c r="DNX18" s="19" t="s">
        <v>9</v>
      </c>
      <c r="DNY18" s="19" t="s">
        <v>9</v>
      </c>
      <c r="DNZ18" s="19" t="s">
        <v>9</v>
      </c>
      <c r="DOA18" s="19" t="s">
        <v>9</v>
      </c>
      <c r="DOB18" s="19" t="s">
        <v>9</v>
      </c>
      <c r="DOC18" s="19" t="s">
        <v>9</v>
      </c>
      <c r="DOD18" s="19" t="s">
        <v>9</v>
      </c>
      <c r="DOE18" s="19" t="s">
        <v>9</v>
      </c>
      <c r="DOF18" s="19" t="s">
        <v>9</v>
      </c>
      <c r="DOG18" s="19" t="s">
        <v>9</v>
      </c>
      <c r="DOH18" s="19" t="s">
        <v>9</v>
      </c>
      <c r="DOI18" s="19" t="s">
        <v>9</v>
      </c>
      <c r="DOJ18" s="19" t="s">
        <v>9</v>
      </c>
      <c r="DOK18" s="19" t="s">
        <v>9</v>
      </c>
      <c r="DOL18" s="19" t="s">
        <v>9</v>
      </c>
      <c r="DOM18" s="19" t="s">
        <v>9</v>
      </c>
      <c r="DON18" s="19" t="s">
        <v>9</v>
      </c>
      <c r="DOO18" s="19" t="s">
        <v>9</v>
      </c>
      <c r="DOP18" s="19" t="s">
        <v>9</v>
      </c>
      <c r="DOQ18" s="19" t="s">
        <v>9</v>
      </c>
      <c r="DOR18" s="19" t="s">
        <v>9</v>
      </c>
      <c r="DOS18" s="19" t="s">
        <v>9</v>
      </c>
      <c r="DOT18" s="19" t="s">
        <v>9</v>
      </c>
      <c r="DOU18" s="19" t="s">
        <v>9</v>
      </c>
      <c r="DOV18" s="19" t="s">
        <v>9</v>
      </c>
      <c r="DOW18" s="19" t="s">
        <v>9</v>
      </c>
      <c r="DOX18" s="19" t="s">
        <v>9</v>
      </c>
      <c r="DOY18" s="19" t="s">
        <v>9</v>
      </c>
      <c r="DOZ18" s="19" t="s">
        <v>9</v>
      </c>
      <c r="DPA18" s="19" t="s">
        <v>9</v>
      </c>
      <c r="DPB18" s="19" t="s">
        <v>9</v>
      </c>
      <c r="DPC18" s="19" t="s">
        <v>9</v>
      </c>
      <c r="DPD18" s="19" t="s">
        <v>9</v>
      </c>
      <c r="DPE18" s="19" t="s">
        <v>9</v>
      </c>
      <c r="DPF18" s="19" t="s">
        <v>9</v>
      </c>
      <c r="DPG18" s="19" t="s">
        <v>9</v>
      </c>
      <c r="DPH18" s="19" t="s">
        <v>9</v>
      </c>
      <c r="DPI18" s="19" t="s">
        <v>9</v>
      </c>
      <c r="DPJ18" s="19" t="s">
        <v>9</v>
      </c>
      <c r="DPK18" s="19" t="s">
        <v>9</v>
      </c>
      <c r="DPL18" s="19" t="s">
        <v>9</v>
      </c>
      <c r="DPM18" s="19" t="s">
        <v>9</v>
      </c>
      <c r="DPN18" s="19" t="s">
        <v>9</v>
      </c>
      <c r="DPO18" s="19" t="s">
        <v>9</v>
      </c>
      <c r="DPP18" s="19" t="s">
        <v>9</v>
      </c>
      <c r="DPQ18" s="19" t="s">
        <v>9</v>
      </c>
      <c r="DPR18" s="19" t="s">
        <v>9</v>
      </c>
      <c r="DPS18" s="19" t="s">
        <v>9</v>
      </c>
      <c r="DPT18" s="19" t="s">
        <v>9</v>
      </c>
      <c r="DPU18" s="19" t="s">
        <v>9</v>
      </c>
      <c r="DPV18" s="19" t="s">
        <v>9</v>
      </c>
      <c r="DPW18" s="19" t="s">
        <v>9</v>
      </c>
      <c r="DPX18" s="19" t="s">
        <v>9</v>
      </c>
      <c r="DPY18" s="19" t="s">
        <v>9</v>
      </c>
      <c r="DPZ18" s="19" t="s">
        <v>9</v>
      </c>
      <c r="DQA18" s="19" t="s">
        <v>9</v>
      </c>
      <c r="DQB18" s="19" t="s">
        <v>9</v>
      </c>
      <c r="DQC18" s="19" t="s">
        <v>9</v>
      </c>
      <c r="DQD18" s="19" t="s">
        <v>9</v>
      </c>
      <c r="DQE18" s="19" t="s">
        <v>9</v>
      </c>
      <c r="DQF18" s="19" t="s">
        <v>9</v>
      </c>
      <c r="DQG18" s="19" t="s">
        <v>9</v>
      </c>
      <c r="DQH18" s="19" t="s">
        <v>9</v>
      </c>
      <c r="DQI18" s="19" t="s">
        <v>9</v>
      </c>
      <c r="DQJ18" s="19" t="s">
        <v>9</v>
      </c>
      <c r="DQK18" s="19" t="s">
        <v>9</v>
      </c>
      <c r="DQL18" s="19" t="s">
        <v>9</v>
      </c>
      <c r="DQM18" s="19" t="s">
        <v>9</v>
      </c>
      <c r="DQN18" s="19" t="s">
        <v>9</v>
      </c>
      <c r="DQO18" s="19" t="s">
        <v>9</v>
      </c>
      <c r="DQP18" s="19" t="s">
        <v>9</v>
      </c>
      <c r="DQQ18" s="19" t="s">
        <v>9</v>
      </c>
      <c r="DQR18" s="19" t="s">
        <v>9</v>
      </c>
      <c r="DQS18" s="19" t="s">
        <v>9</v>
      </c>
      <c r="DQT18" s="19" t="s">
        <v>9</v>
      </c>
      <c r="DQU18" s="19" t="s">
        <v>9</v>
      </c>
      <c r="DQV18" s="19" t="s">
        <v>9</v>
      </c>
      <c r="DQW18" s="19" t="s">
        <v>9</v>
      </c>
      <c r="DQX18" s="19" t="s">
        <v>9</v>
      </c>
      <c r="DQY18" s="19" t="s">
        <v>9</v>
      </c>
      <c r="DQZ18" s="19" t="s">
        <v>9</v>
      </c>
      <c r="DRA18" s="19" t="s">
        <v>9</v>
      </c>
      <c r="DRB18" s="19" t="s">
        <v>9</v>
      </c>
      <c r="DRC18" s="19" t="s">
        <v>9</v>
      </c>
      <c r="DRD18" s="19" t="s">
        <v>9</v>
      </c>
      <c r="DRE18" s="19" t="s">
        <v>9</v>
      </c>
      <c r="DRF18" s="19" t="s">
        <v>9</v>
      </c>
      <c r="DRG18" s="19" t="s">
        <v>9</v>
      </c>
      <c r="DRH18" s="19" t="s">
        <v>9</v>
      </c>
      <c r="DRI18" s="19" t="s">
        <v>9</v>
      </c>
      <c r="DRJ18" s="19" t="s">
        <v>9</v>
      </c>
      <c r="DRK18" s="19" t="s">
        <v>9</v>
      </c>
      <c r="DRL18" s="19" t="s">
        <v>9</v>
      </c>
      <c r="DRM18" s="19" t="s">
        <v>9</v>
      </c>
      <c r="DRN18" s="19" t="s">
        <v>9</v>
      </c>
      <c r="DRO18" s="19" t="s">
        <v>9</v>
      </c>
      <c r="DRP18" s="19" t="s">
        <v>9</v>
      </c>
      <c r="DRQ18" s="19" t="s">
        <v>9</v>
      </c>
      <c r="DRR18" s="19" t="s">
        <v>9</v>
      </c>
      <c r="DRS18" s="19" t="s">
        <v>9</v>
      </c>
      <c r="DRT18" s="19" t="s">
        <v>9</v>
      </c>
      <c r="DRU18" s="19" t="s">
        <v>9</v>
      </c>
      <c r="DRV18" s="19" t="s">
        <v>9</v>
      </c>
      <c r="DRW18" s="19" t="s">
        <v>9</v>
      </c>
      <c r="DRX18" s="19" t="s">
        <v>9</v>
      </c>
      <c r="DRY18" s="19" t="s">
        <v>9</v>
      </c>
      <c r="DRZ18" s="19" t="s">
        <v>9</v>
      </c>
      <c r="DSA18" s="19" t="s">
        <v>9</v>
      </c>
      <c r="DSB18" s="19" t="s">
        <v>9</v>
      </c>
      <c r="DSC18" s="19" t="s">
        <v>9</v>
      </c>
      <c r="DSD18" s="19" t="s">
        <v>9</v>
      </c>
      <c r="DSE18" s="19" t="s">
        <v>9</v>
      </c>
      <c r="DSF18" s="19" t="s">
        <v>9</v>
      </c>
      <c r="DSG18" s="19" t="s">
        <v>9</v>
      </c>
      <c r="DSH18" s="19" t="s">
        <v>9</v>
      </c>
      <c r="DSI18" s="19" t="s">
        <v>9</v>
      </c>
      <c r="DSJ18" s="19" t="s">
        <v>9</v>
      </c>
      <c r="DSK18" s="19" t="s">
        <v>9</v>
      </c>
      <c r="DSL18" s="19" t="s">
        <v>9</v>
      </c>
      <c r="DSM18" s="19" t="s">
        <v>9</v>
      </c>
      <c r="DSN18" s="19" t="s">
        <v>9</v>
      </c>
      <c r="DSO18" s="19" t="s">
        <v>9</v>
      </c>
      <c r="DSP18" s="19" t="s">
        <v>9</v>
      </c>
      <c r="DSQ18" s="19" t="s">
        <v>9</v>
      </c>
      <c r="DSR18" s="19" t="s">
        <v>9</v>
      </c>
      <c r="DSS18" s="19" t="s">
        <v>9</v>
      </c>
      <c r="DST18" s="19" t="s">
        <v>9</v>
      </c>
      <c r="DSU18" s="19" t="s">
        <v>9</v>
      </c>
      <c r="DSV18" s="19" t="s">
        <v>9</v>
      </c>
      <c r="DSW18" s="19" t="s">
        <v>9</v>
      </c>
      <c r="DSX18" s="19" t="s">
        <v>9</v>
      </c>
      <c r="DSY18" s="19" t="s">
        <v>9</v>
      </c>
      <c r="DSZ18" s="19" t="s">
        <v>9</v>
      </c>
      <c r="DTA18" s="19" t="s">
        <v>9</v>
      </c>
      <c r="DTB18" s="19" t="s">
        <v>9</v>
      </c>
      <c r="DTC18" s="19" t="s">
        <v>9</v>
      </c>
      <c r="DTD18" s="19" t="s">
        <v>9</v>
      </c>
      <c r="DTE18" s="19" t="s">
        <v>9</v>
      </c>
      <c r="DTF18" s="19" t="s">
        <v>9</v>
      </c>
      <c r="DTG18" s="19" t="s">
        <v>9</v>
      </c>
      <c r="DTH18" s="19" t="s">
        <v>9</v>
      </c>
      <c r="DTI18" s="19" t="s">
        <v>9</v>
      </c>
      <c r="DTJ18" s="19" t="s">
        <v>9</v>
      </c>
      <c r="DTK18" s="19" t="s">
        <v>9</v>
      </c>
      <c r="DTL18" s="19" t="s">
        <v>9</v>
      </c>
      <c r="DTM18" s="19" t="s">
        <v>9</v>
      </c>
      <c r="DTN18" s="19" t="s">
        <v>9</v>
      </c>
      <c r="DTO18" s="19" t="s">
        <v>9</v>
      </c>
      <c r="DTP18" s="19" t="s">
        <v>9</v>
      </c>
      <c r="DTQ18" s="19" t="s">
        <v>9</v>
      </c>
      <c r="DTR18" s="19" t="s">
        <v>9</v>
      </c>
      <c r="DTS18" s="19" t="s">
        <v>9</v>
      </c>
      <c r="DTT18" s="19" t="s">
        <v>9</v>
      </c>
      <c r="DTU18" s="19" t="s">
        <v>9</v>
      </c>
      <c r="DTV18" s="19" t="s">
        <v>9</v>
      </c>
      <c r="DTW18" s="19" t="s">
        <v>9</v>
      </c>
      <c r="DTX18" s="19" t="s">
        <v>9</v>
      </c>
      <c r="DTY18" s="19" t="s">
        <v>9</v>
      </c>
      <c r="DTZ18" s="19" t="s">
        <v>9</v>
      </c>
      <c r="DUA18" s="19" t="s">
        <v>9</v>
      </c>
      <c r="DUB18" s="19" t="s">
        <v>9</v>
      </c>
      <c r="DUC18" s="19" t="s">
        <v>9</v>
      </c>
      <c r="DUD18" s="19" t="s">
        <v>9</v>
      </c>
      <c r="DUE18" s="19" t="s">
        <v>9</v>
      </c>
      <c r="DUF18" s="19" t="s">
        <v>9</v>
      </c>
      <c r="DUG18" s="19" t="s">
        <v>9</v>
      </c>
      <c r="DUH18" s="19" t="s">
        <v>9</v>
      </c>
      <c r="DUI18" s="19" t="s">
        <v>9</v>
      </c>
      <c r="DUJ18" s="19" t="s">
        <v>9</v>
      </c>
      <c r="DUK18" s="19" t="s">
        <v>9</v>
      </c>
      <c r="DUL18" s="19" t="s">
        <v>9</v>
      </c>
      <c r="DUM18" s="19" t="s">
        <v>9</v>
      </c>
      <c r="DUN18" s="19" t="s">
        <v>9</v>
      </c>
      <c r="DUO18" s="19" t="s">
        <v>9</v>
      </c>
      <c r="DUP18" s="19" t="s">
        <v>9</v>
      </c>
      <c r="DUQ18" s="19" t="s">
        <v>9</v>
      </c>
      <c r="DUR18" s="19" t="s">
        <v>9</v>
      </c>
      <c r="DUS18" s="19" t="s">
        <v>9</v>
      </c>
      <c r="DUT18" s="19" t="s">
        <v>9</v>
      </c>
      <c r="DUU18" s="19" t="s">
        <v>9</v>
      </c>
      <c r="DUV18" s="19" t="s">
        <v>9</v>
      </c>
      <c r="DUW18" s="19" t="s">
        <v>9</v>
      </c>
      <c r="DUX18" s="19" t="s">
        <v>9</v>
      </c>
      <c r="DUY18" s="19" t="s">
        <v>9</v>
      </c>
      <c r="DUZ18" s="19" t="s">
        <v>9</v>
      </c>
      <c r="DVA18" s="19" t="s">
        <v>9</v>
      </c>
      <c r="DVB18" s="19" t="s">
        <v>9</v>
      </c>
      <c r="DVC18" s="19" t="s">
        <v>9</v>
      </c>
      <c r="DVD18" s="19" t="s">
        <v>9</v>
      </c>
      <c r="DVE18" s="19" t="s">
        <v>9</v>
      </c>
      <c r="DVF18" s="19" t="s">
        <v>9</v>
      </c>
      <c r="DVG18" s="19" t="s">
        <v>9</v>
      </c>
      <c r="DVH18" s="19" t="s">
        <v>9</v>
      </c>
      <c r="DVI18" s="19" t="s">
        <v>9</v>
      </c>
      <c r="DVJ18" s="19" t="s">
        <v>9</v>
      </c>
      <c r="DVK18" s="19" t="s">
        <v>9</v>
      </c>
      <c r="DVL18" s="19" t="s">
        <v>9</v>
      </c>
      <c r="DVM18" s="19" t="s">
        <v>9</v>
      </c>
      <c r="DVN18" s="19" t="s">
        <v>9</v>
      </c>
      <c r="DVO18" s="19" t="s">
        <v>9</v>
      </c>
      <c r="DVP18" s="19" t="s">
        <v>9</v>
      </c>
      <c r="DVQ18" s="19" t="s">
        <v>9</v>
      </c>
      <c r="DVR18" s="19" t="s">
        <v>9</v>
      </c>
      <c r="DVS18" s="19" t="s">
        <v>9</v>
      </c>
      <c r="DVT18" s="19" t="s">
        <v>9</v>
      </c>
      <c r="DVU18" s="19" t="s">
        <v>9</v>
      </c>
      <c r="DVV18" s="19" t="s">
        <v>9</v>
      </c>
      <c r="DVW18" s="19" t="s">
        <v>9</v>
      </c>
      <c r="DVX18" s="19" t="s">
        <v>9</v>
      </c>
      <c r="DVY18" s="19" t="s">
        <v>9</v>
      </c>
      <c r="DVZ18" s="19" t="s">
        <v>9</v>
      </c>
      <c r="DWA18" s="19" t="s">
        <v>9</v>
      </c>
      <c r="DWB18" s="19" t="s">
        <v>9</v>
      </c>
      <c r="DWC18" s="19" t="s">
        <v>9</v>
      </c>
      <c r="DWD18" s="19" t="s">
        <v>9</v>
      </c>
      <c r="DWE18" s="19" t="s">
        <v>9</v>
      </c>
      <c r="DWF18" s="19" t="s">
        <v>9</v>
      </c>
      <c r="DWG18" s="19" t="s">
        <v>9</v>
      </c>
      <c r="DWH18" s="19" t="s">
        <v>9</v>
      </c>
      <c r="DWI18" s="19" t="s">
        <v>9</v>
      </c>
      <c r="DWJ18" s="19" t="s">
        <v>9</v>
      </c>
      <c r="DWK18" s="19" t="s">
        <v>9</v>
      </c>
      <c r="DWL18" s="19" t="s">
        <v>9</v>
      </c>
      <c r="DWM18" s="19" t="s">
        <v>9</v>
      </c>
      <c r="DWN18" s="19" t="s">
        <v>9</v>
      </c>
      <c r="DWO18" s="19" t="s">
        <v>9</v>
      </c>
      <c r="DWP18" s="19" t="s">
        <v>9</v>
      </c>
      <c r="DWQ18" s="19" t="s">
        <v>9</v>
      </c>
      <c r="DWR18" s="19" t="s">
        <v>9</v>
      </c>
      <c r="DWS18" s="19" t="s">
        <v>9</v>
      </c>
      <c r="DWT18" s="19" t="s">
        <v>9</v>
      </c>
      <c r="DWU18" s="19" t="s">
        <v>9</v>
      </c>
      <c r="DWV18" s="19" t="s">
        <v>9</v>
      </c>
      <c r="DWW18" s="19" t="s">
        <v>9</v>
      </c>
      <c r="DWX18" s="19" t="s">
        <v>9</v>
      </c>
      <c r="DWY18" s="19" t="s">
        <v>9</v>
      </c>
      <c r="DWZ18" s="19" t="s">
        <v>9</v>
      </c>
      <c r="DXA18" s="19" t="s">
        <v>9</v>
      </c>
      <c r="DXB18" s="19" t="s">
        <v>9</v>
      </c>
      <c r="DXC18" s="19" t="s">
        <v>9</v>
      </c>
      <c r="DXD18" s="19" t="s">
        <v>9</v>
      </c>
      <c r="DXE18" s="19" t="s">
        <v>9</v>
      </c>
      <c r="DXF18" s="19" t="s">
        <v>9</v>
      </c>
      <c r="DXG18" s="19" t="s">
        <v>9</v>
      </c>
      <c r="DXH18" s="19" t="s">
        <v>9</v>
      </c>
      <c r="DXI18" s="19" t="s">
        <v>9</v>
      </c>
      <c r="DXJ18" s="19" t="s">
        <v>9</v>
      </c>
      <c r="DXK18" s="19" t="s">
        <v>9</v>
      </c>
      <c r="DXL18" s="19" t="s">
        <v>9</v>
      </c>
      <c r="DXM18" s="19" t="s">
        <v>9</v>
      </c>
      <c r="DXN18" s="19" t="s">
        <v>9</v>
      </c>
      <c r="DXO18" s="19" t="s">
        <v>9</v>
      </c>
      <c r="DXP18" s="19" t="s">
        <v>9</v>
      </c>
      <c r="DXQ18" s="19" t="s">
        <v>9</v>
      </c>
      <c r="DXR18" s="19" t="s">
        <v>9</v>
      </c>
      <c r="DXS18" s="19" t="s">
        <v>9</v>
      </c>
      <c r="DXT18" s="19" t="s">
        <v>9</v>
      </c>
      <c r="DXU18" s="19" t="s">
        <v>9</v>
      </c>
      <c r="DXV18" s="19" t="s">
        <v>9</v>
      </c>
      <c r="DXW18" s="19" t="s">
        <v>9</v>
      </c>
      <c r="DXX18" s="19" t="s">
        <v>9</v>
      </c>
      <c r="DXY18" s="19" t="s">
        <v>9</v>
      </c>
      <c r="DXZ18" s="19" t="s">
        <v>9</v>
      </c>
      <c r="DYA18" s="19" t="s">
        <v>9</v>
      </c>
      <c r="DYB18" s="19" t="s">
        <v>9</v>
      </c>
      <c r="DYC18" s="19" t="s">
        <v>9</v>
      </c>
      <c r="DYD18" s="19" t="s">
        <v>9</v>
      </c>
      <c r="DYE18" s="19" t="s">
        <v>9</v>
      </c>
      <c r="DYF18" s="19" t="s">
        <v>9</v>
      </c>
      <c r="DYG18" s="19" t="s">
        <v>9</v>
      </c>
      <c r="DYH18" s="19" t="s">
        <v>9</v>
      </c>
      <c r="DYI18" s="19" t="s">
        <v>9</v>
      </c>
      <c r="DYJ18" s="19" t="s">
        <v>9</v>
      </c>
      <c r="DYK18" s="19" t="s">
        <v>9</v>
      </c>
      <c r="DYL18" s="19" t="s">
        <v>9</v>
      </c>
      <c r="DYM18" s="19" t="s">
        <v>9</v>
      </c>
      <c r="DYN18" s="19" t="s">
        <v>9</v>
      </c>
      <c r="DYO18" s="19" t="s">
        <v>9</v>
      </c>
      <c r="DYP18" s="19" t="s">
        <v>9</v>
      </c>
      <c r="DYQ18" s="19" t="s">
        <v>9</v>
      </c>
      <c r="DYR18" s="19" t="s">
        <v>9</v>
      </c>
      <c r="DYS18" s="19" t="s">
        <v>9</v>
      </c>
      <c r="DYT18" s="19" t="s">
        <v>9</v>
      </c>
      <c r="DYU18" s="19" t="s">
        <v>9</v>
      </c>
      <c r="DYV18" s="19" t="s">
        <v>9</v>
      </c>
      <c r="DYW18" s="19" t="s">
        <v>9</v>
      </c>
      <c r="DYX18" s="19" t="s">
        <v>9</v>
      </c>
      <c r="DYY18" s="19" t="s">
        <v>9</v>
      </c>
      <c r="DYZ18" s="19" t="s">
        <v>9</v>
      </c>
      <c r="DZA18" s="19" t="s">
        <v>9</v>
      </c>
      <c r="DZB18" s="19" t="s">
        <v>9</v>
      </c>
      <c r="DZC18" s="19" t="s">
        <v>9</v>
      </c>
      <c r="DZD18" s="19" t="s">
        <v>9</v>
      </c>
      <c r="DZE18" s="19" t="s">
        <v>9</v>
      </c>
      <c r="DZF18" s="19" t="s">
        <v>9</v>
      </c>
      <c r="DZG18" s="19" t="s">
        <v>9</v>
      </c>
      <c r="DZH18" s="19" t="s">
        <v>9</v>
      </c>
      <c r="DZI18" s="19" t="s">
        <v>9</v>
      </c>
      <c r="DZJ18" s="19" t="s">
        <v>9</v>
      </c>
      <c r="DZK18" s="19" t="s">
        <v>9</v>
      </c>
      <c r="DZL18" s="19" t="s">
        <v>9</v>
      </c>
      <c r="DZM18" s="19" t="s">
        <v>9</v>
      </c>
      <c r="DZN18" s="19" t="s">
        <v>9</v>
      </c>
      <c r="DZO18" s="19" t="s">
        <v>9</v>
      </c>
      <c r="DZP18" s="19" t="s">
        <v>9</v>
      </c>
      <c r="DZQ18" s="19" t="s">
        <v>9</v>
      </c>
      <c r="DZR18" s="19" t="s">
        <v>9</v>
      </c>
      <c r="DZS18" s="19" t="s">
        <v>9</v>
      </c>
      <c r="DZT18" s="19" t="s">
        <v>9</v>
      </c>
      <c r="DZU18" s="19" t="s">
        <v>9</v>
      </c>
      <c r="DZV18" s="19" t="s">
        <v>9</v>
      </c>
      <c r="DZW18" s="19" t="s">
        <v>9</v>
      </c>
      <c r="DZX18" s="19" t="s">
        <v>9</v>
      </c>
      <c r="DZY18" s="19" t="s">
        <v>9</v>
      </c>
      <c r="DZZ18" s="19" t="s">
        <v>9</v>
      </c>
      <c r="EAA18" s="19" t="s">
        <v>9</v>
      </c>
      <c r="EAB18" s="19" t="s">
        <v>9</v>
      </c>
      <c r="EAC18" s="19" t="s">
        <v>9</v>
      </c>
      <c r="EAD18" s="19" t="s">
        <v>9</v>
      </c>
      <c r="EAE18" s="19" t="s">
        <v>9</v>
      </c>
      <c r="EAF18" s="19" t="s">
        <v>9</v>
      </c>
      <c r="EAG18" s="19" t="s">
        <v>9</v>
      </c>
      <c r="EAH18" s="19" t="s">
        <v>9</v>
      </c>
      <c r="EAI18" s="19" t="s">
        <v>9</v>
      </c>
      <c r="EAJ18" s="19" t="s">
        <v>9</v>
      </c>
      <c r="EAK18" s="19" t="s">
        <v>9</v>
      </c>
      <c r="EAL18" s="19" t="s">
        <v>9</v>
      </c>
      <c r="EAM18" s="19" t="s">
        <v>9</v>
      </c>
      <c r="EAN18" s="19" t="s">
        <v>9</v>
      </c>
      <c r="EAO18" s="19" t="s">
        <v>9</v>
      </c>
      <c r="EAP18" s="19" t="s">
        <v>9</v>
      </c>
      <c r="EAQ18" s="19" t="s">
        <v>9</v>
      </c>
      <c r="EAR18" s="19" t="s">
        <v>9</v>
      </c>
      <c r="EAS18" s="19" t="s">
        <v>9</v>
      </c>
      <c r="EAT18" s="19" t="s">
        <v>9</v>
      </c>
      <c r="EAU18" s="19" t="s">
        <v>9</v>
      </c>
      <c r="EAV18" s="19" t="s">
        <v>9</v>
      </c>
      <c r="EAW18" s="19" t="s">
        <v>9</v>
      </c>
      <c r="EAX18" s="19" t="s">
        <v>9</v>
      </c>
      <c r="EAY18" s="19" t="s">
        <v>9</v>
      </c>
      <c r="EAZ18" s="19" t="s">
        <v>9</v>
      </c>
      <c r="EBA18" s="19" t="s">
        <v>9</v>
      </c>
      <c r="EBB18" s="19" t="s">
        <v>9</v>
      </c>
      <c r="EBC18" s="19" t="s">
        <v>9</v>
      </c>
      <c r="EBD18" s="19" t="s">
        <v>9</v>
      </c>
      <c r="EBE18" s="19" t="s">
        <v>9</v>
      </c>
      <c r="EBF18" s="19" t="s">
        <v>9</v>
      </c>
      <c r="EBG18" s="19" t="s">
        <v>9</v>
      </c>
      <c r="EBH18" s="19" t="s">
        <v>9</v>
      </c>
      <c r="EBI18" s="19" t="s">
        <v>9</v>
      </c>
      <c r="EBJ18" s="19" t="s">
        <v>9</v>
      </c>
      <c r="EBK18" s="19" t="s">
        <v>9</v>
      </c>
      <c r="EBL18" s="19" t="s">
        <v>9</v>
      </c>
      <c r="EBM18" s="19" t="s">
        <v>9</v>
      </c>
      <c r="EBN18" s="19" t="s">
        <v>9</v>
      </c>
      <c r="EBO18" s="19" t="s">
        <v>9</v>
      </c>
      <c r="EBP18" s="19" t="s">
        <v>9</v>
      </c>
      <c r="EBQ18" s="19" t="s">
        <v>9</v>
      </c>
      <c r="EBR18" s="19" t="s">
        <v>9</v>
      </c>
      <c r="EBS18" s="19" t="s">
        <v>9</v>
      </c>
      <c r="EBT18" s="19" t="s">
        <v>9</v>
      </c>
      <c r="EBU18" s="19" t="s">
        <v>9</v>
      </c>
      <c r="EBV18" s="19" t="s">
        <v>9</v>
      </c>
      <c r="EBW18" s="19" t="s">
        <v>9</v>
      </c>
      <c r="EBX18" s="19" t="s">
        <v>9</v>
      </c>
      <c r="EBY18" s="19" t="s">
        <v>9</v>
      </c>
      <c r="EBZ18" s="19" t="s">
        <v>9</v>
      </c>
      <c r="ECA18" s="19" t="s">
        <v>9</v>
      </c>
      <c r="ECB18" s="19" t="s">
        <v>9</v>
      </c>
      <c r="ECC18" s="19" t="s">
        <v>9</v>
      </c>
      <c r="ECD18" s="19" t="s">
        <v>9</v>
      </c>
      <c r="ECE18" s="19" t="s">
        <v>9</v>
      </c>
      <c r="ECF18" s="19" t="s">
        <v>9</v>
      </c>
      <c r="ECG18" s="19" t="s">
        <v>9</v>
      </c>
      <c r="ECH18" s="19" t="s">
        <v>9</v>
      </c>
      <c r="ECI18" s="19" t="s">
        <v>9</v>
      </c>
      <c r="ECJ18" s="19" t="s">
        <v>9</v>
      </c>
      <c r="ECK18" s="19" t="s">
        <v>9</v>
      </c>
      <c r="ECL18" s="19" t="s">
        <v>9</v>
      </c>
      <c r="ECM18" s="19" t="s">
        <v>9</v>
      </c>
      <c r="ECN18" s="19" t="s">
        <v>9</v>
      </c>
      <c r="ECO18" s="19" t="s">
        <v>9</v>
      </c>
      <c r="ECP18" s="19" t="s">
        <v>9</v>
      </c>
      <c r="ECQ18" s="19" t="s">
        <v>9</v>
      </c>
      <c r="ECR18" s="19" t="s">
        <v>9</v>
      </c>
      <c r="ECS18" s="19" t="s">
        <v>9</v>
      </c>
      <c r="ECT18" s="19" t="s">
        <v>9</v>
      </c>
      <c r="ECU18" s="19" t="s">
        <v>9</v>
      </c>
      <c r="ECV18" s="19" t="s">
        <v>9</v>
      </c>
      <c r="ECW18" s="19" t="s">
        <v>9</v>
      </c>
      <c r="ECX18" s="19" t="s">
        <v>9</v>
      </c>
      <c r="ECY18" s="19" t="s">
        <v>9</v>
      </c>
      <c r="ECZ18" s="19" t="s">
        <v>9</v>
      </c>
      <c r="EDA18" s="19" t="s">
        <v>9</v>
      </c>
      <c r="EDB18" s="19" t="s">
        <v>9</v>
      </c>
      <c r="EDC18" s="19" t="s">
        <v>9</v>
      </c>
      <c r="EDD18" s="19" t="s">
        <v>9</v>
      </c>
      <c r="EDE18" s="19" t="s">
        <v>9</v>
      </c>
      <c r="EDF18" s="19" t="s">
        <v>9</v>
      </c>
      <c r="EDG18" s="19" t="s">
        <v>9</v>
      </c>
      <c r="EDH18" s="19" t="s">
        <v>9</v>
      </c>
      <c r="EDI18" s="19" t="s">
        <v>9</v>
      </c>
      <c r="EDJ18" s="19" t="s">
        <v>9</v>
      </c>
      <c r="EDK18" s="19" t="s">
        <v>9</v>
      </c>
      <c r="EDL18" s="19" t="s">
        <v>9</v>
      </c>
      <c r="EDM18" s="19" t="s">
        <v>9</v>
      </c>
      <c r="EDN18" s="19" t="s">
        <v>9</v>
      </c>
      <c r="EDO18" s="19" t="s">
        <v>9</v>
      </c>
      <c r="EDP18" s="19" t="s">
        <v>9</v>
      </c>
      <c r="EDQ18" s="19" t="s">
        <v>9</v>
      </c>
      <c r="EDR18" s="19" t="s">
        <v>9</v>
      </c>
      <c r="EDS18" s="19" t="s">
        <v>9</v>
      </c>
      <c r="EDT18" s="19" t="s">
        <v>9</v>
      </c>
      <c r="EDU18" s="19" t="s">
        <v>9</v>
      </c>
      <c r="EDV18" s="19" t="s">
        <v>9</v>
      </c>
      <c r="EDW18" s="19" t="s">
        <v>9</v>
      </c>
      <c r="EDX18" s="19" t="s">
        <v>9</v>
      </c>
      <c r="EDY18" s="19" t="s">
        <v>9</v>
      </c>
      <c r="EDZ18" s="19" t="s">
        <v>9</v>
      </c>
      <c r="EEA18" s="19" t="s">
        <v>9</v>
      </c>
      <c r="EEB18" s="19" t="s">
        <v>9</v>
      </c>
      <c r="EEC18" s="19" t="s">
        <v>9</v>
      </c>
      <c r="EED18" s="19" t="s">
        <v>9</v>
      </c>
      <c r="EEE18" s="19" t="s">
        <v>9</v>
      </c>
      <c r="EEF18" s="19" t="s">
        <v>9</v>
      </c>
      <c r="EEG18" s="19" t="s">
        <v>9</v>
      </c>
      <c r="EEH18" s="19" t="s">
        <v>9</v>
      </c>
      <c r="EEI18" s="19" t="s">
        <v>9</v>
      </c>
      <c r="EEJ18" s="19" t="s">
        <v>9</v>
      </c>
      <c r="EEK18" s="19" t="s">
        <v>9</v>
      </c>
      <c r="EEL18" s="19" t="s">
        <v>9</v>
      </c>
      <c r="EEM18" s="19" t="s">
        <v>9</v>
      </c>
      <c r="EEN18" s="19" t="s">
        <v>9</v>
      </c>
      <c r="EEO18" s="19" t="s">
        <v>9</v>
      </c>
      <c r="EEP18" s="19" t="s">
        <v>9</v>
      </c>
      <c r="EEQ18" s="19" t="s">
        <v>9</v>
      </c>
      <c r="EER18" s="19" t="s">
        <v>9</v>
      </c>
      <c r="EES18" s="19" t="s">
        <v>9</v>
      </c>
      <c r="EET18" s="19" t="s">
        <v>9</v>
      </c>
      <c r="EEU18" s="19" t="s">
        <v>9</v>
      </c>
      <c r="EEV18" s="19" t="s">
        <v>9</v>
      </c>
      <c r="EEW18" s="19" t="s">
        <v>9</v>
      </c>
      <c r="EEX18" s="19" t="s">
        <v>9</v>
      </c>
      <c r="EEY18" s="19" t="s">
        <v>9</v>
      </c>
      <c r="EEZ18" s="19" t="s">
        <v>9</v>
      </c>
      <c r="EFA18" s="19" t="s">
        <v>9</v>
      </c>
      <c r="EFB18" s="19" t="s">
        <v>9</v>
      </c>
      <c r="EFC18" s="19" t="s">
        <v>9</v>
      </c>
      <c r="EFD18" s="19" t="s">
        <v>9</v>
      </c>
      <c r="EFE18" s="19" t="s">
        <v>9</v>
      </c>
      <c r="EFF18" s="19" t="s">
        <v>9</v>
      </c>
      <c r="EFG18" s="19" t="s">
        <v>9</v>
      </c>
      <c r="EFH18" s="19" t="s">
        <v>9</v>
      </c>
      <c r="EFI18" s="19" t="s">
        <v>9</v>
      </c>
      <c r="EFJ18" s="19" t="s">
        <v>9</v>
      </c>
      <c r="EFK18" s="19" t="s">
        <v>9</v>
      </c>
      <c r="EFL18" s="19" t="s">
        <v>9</v>
      </c>
      <c r="EFM18" s="19" t="s">
        <v>9</v>
      </c>
      <c r="EFN18" s="19" t="s">
        <v>9</v>
      </c>
      <c r="EFO18" s="19" t="s">
        <v>9</v>
      </c>
      <c r="EFP18" s="19" t="s">
        <v>9</v>
      </c>
      <c r="EFQ18" s="19" t="s">
        <v>9</v>
      </c>
      <c r="EFR18" s="19" t="s">
        <v>9</v>
      </c>
      <c r="EFS18" s="19" t="s">
        <v>9</v>
      </c>
      <c r="EFT18" s="19" t="s">
        <v>9</v>
      </c>
      <c r="EFU18" s="19" t="s">
        <v>9</v>
      </c>
      <c r="EFV18" s="19" t="s">
        <v>9</v>
      </c>
      <c r="EFW18" s="19" t="s">
        <v>9</v>
      </c>
      <c r="EFX18" s="19" t="s">
        <v>9</v>
      </c>
      <c r="EFY18" s="19" t="s">
        <v>9</v>
      </c>
      <c r="EFZ18" s="19" t="s">
        <v>9</v>
      </c>
      <c r="EGA18" s="19" t="s">
        <v>9</v>
      </c>
      <c r="EGB18" s="19" t="s">
        <v>9</v>
      </c>
      <c r="EGC18" s="19" t="s">
        <v>9</v>
      </c>
      <c r="EGD18" s="19" t="s">
        <v>9</v>
      </c>
      <c r="EGE18" s="19" t="s">
        <v>9</v>
      </c>
      <c r="EGF18" s="19" t="s">
        <v>9</v>
      </c>
      <c r="EGG18" s="19" t="s">
        <v>9</v>
      </c>
      <c r="EGH18" s="19" t="s">
        <v>9</v>
      </c>
      <c r="EGI18" s="19" t="s">
        <v>9</v>
      </c>
      <c r="EGJ18" s="19" t="s">
        <v>9</v>
      </c>
      <c r="EGK18" s="19" t="s">
        <v>9</v>
      </c>
      <c r="EGL18" s="19" t="s">
        <v>9</v>
      </c>
      <c r="EGM18" s="19" t="s">
        <v>9</v>
      </c>
      <c r="EGN18" s="19" t="s">
        <v>9</v>
      </c>
      <c r="EGO18" s="19" t="s">
        <v>9</v>
      </c>
      <c r="EGP18" s="19" t="s">
        <v>9</v>
      </c>
      <c r="EGQ18" s="19" t="s">
        <v>9</v>
      </c>
      <c r="EGR18" s="19" t="s">
        <v>9</v>
      </c>
      <c r="EGS18" s="19" t="s">
        <v>9</v>
      </c>
      <c r="EGT18" s="19" t="s">
        <v>9</v>
      </c>
      <c r="EGU18" s="19" t="s">
        <v>9</v>
      </c>
      <c r="EGV18" s="19" t="s">
        <v>9</v>
      </c>
      <c r="EGW18" s="19" t="s">
        <v>9</v>
      </c>
      <c r="EGX18" s="19" t="s">
        <v>9</v>
      </c>
      <c r="EGY18" s="19" t="s">
        <v>9</v>
      </c>
      <c r="EGZ18" s="19" t="s">
        <v>9</v>
      </c>
      <c r="EHA18" s="19" t="s">
        <v>9</v>
      </c>
      <c r="EHB18" s="19" t="s">
        <v>9</v>
      </c>
      <c r="EHC18" s="19" t="s">
        <v>9</v>
      </c>
      <c r="EHD18" s="19" t="s">
        <v>9</v>
      </c>
      <c r="EHE18" s="19" t="s">
        <v>9</v>
      </c>
      <c r="EHF18" s="19" t="s">
        <v>9</v>
      </c>
      <c r="EHG18" s="19" t="s">
        <v>9</v>
      </c>
      <c r="EHH18" s="19" t="s">
        <v>9</v>
      </c>
      <c r="EHI18" s="19" t="s">
        <v>9</v>
      </c>
      <c r="EHJ18" s="19" t="s">
        <v>9</v>
      </c>
      <c r="EHK18" s="19" t="s">
        <v>9</v>
      </c>
      <c r="EHL18" s="19" t="s">
        <v>9</v>
      </c>
      <c r="EHM18" s="19" t="s">
        <v>9</v>
      </c>
      <c r="EHN18" s="19" t="s">
        <v>9</v>
      </c>
      <c r="EHO18" s="19" t="s">
        <v>9</v>
      </c>
      <c r="EHP18" s="19" t="s">
        <v>9</v>
      </c>
      <c r="EHQ18" s="19" t="s">
        <v>9</v>
      </c>
      <c r="EHR18" s="19" t="s">
        <v>9</v>
      </c>
      <c r="EHS18" s="19" t="s">
        <v>9</v>
      </c>
      <c r="EHT18" s="19" t="s">
        <v>9</v>
      </c>
      <c r="EHU18" s="19" t="s">
        <v>9</v>
      </c>
      <c r="EHV18" s="19" t="s">
        <v>9</v>
      </c>
      <c r="EHW18" s="19" t="s">
        <v>9</v>
      </c>
      <c r="EHX18" s="19" t="s">
        <v>9</v>
      </c>
      <c r="EHY18" s="19" t="s">
        <v>9</v>
      </c>
      <c r="EHZ18" s="19" t="s">
        <v>9</v>
      </c>
      <c r="EIA18" s="19" t="s">
        <v>9</v>
      </c>
      <c r="EIB18" s="19" t="s">
        <v>9</v>
      </c>
      <c r="EIC18" s="19" t="s">
        <v>9</v>
      </c>
      <c r="EID18" s="19" t="s">
        <v>9</v>
      </c>
      <c r="EIE18" s="19" t="s">
        <v>9</v>
      </c>
      <c r="EIF18" s="19" t="s">
        <v>9</v>
      </c>
      <c r="EIG18" s="19" t="s">
        <v>9</v>
      </c>
      <c r="EIH18" s="19" t="s">
        <v>9</v>
      </c>
      <c r="EII18" s="19" t="s">
        <v>9</v>
      </c>
      <c r="EIJ18" s="19" t="s">
        <v>9</v>
      </c>
      <c r="EIK18" s="19" t="s">
        <v>9</v>
      </c>
      <c r="EIL18" s="19" t="s">
        <v>9</v>
      </c>
      <c r="EIM18" s="19" t="s">
        <v>9</v>
      </c>
      <c r="EIN18" s="19" t="s">
        <v>9</v>
      </c>
      <c r="EIO18" s="19" t="s">
        <v>9</v>
      </c>
      <c r="EIP18" s="19" t="s">
        <v>9</v>
      </c>
      <c r="EIQ18" s="19" t="s">
        <v>9</v>
      </c>
      <c r="EIR18" s="19" t="s">
        <v>9</v>
      </c>
      <c r="EIS18" s="19" t="s">
        <v>9</v>
      </c>
      <c r="EIT18" s="19" t="s">
        <v>9</v>
      </c>
      <c r="EIU18" s="19" t="s">
        <v>9</v>
      </c>
      <c r="EIV18" s="19" t="s">
        <v>9</v>
      </c>
      <c r="EIW18" s="19" t="s">
        <v>9</v>
      </c>
      <c r="EIX18" s="19" t="s">
        <v>9</v>
      </c>
      <c r="EIY18" s="19" t="s">
        <v>9</v>
      </c>
      <c r="EIZ18" s="19" t="s">
        <v>9</v>
      </c>
      <c r="EJA18" s="19" t="s">
        <v>9</v>
      </c>
      <c r="EJB18" s="19" t="s">
        <v>9</v>
      </c>
      <c r="EJC18" s="19" t="s">
        <v>9</v>
      </c>
      <c r="EJD18" s="19" t="s">
        <v>9</v>
      </c>
      <c r="EJE18" s="19" t="s">
        <v>9</v>
      </c>
      <c r="EJF18" s="19" t="s">
        <v>9</v>
      </c>
      <c r="EJG18" s="19" t="s">
        <v>9</v>
      </c>
      <c r="EJH18" s="19" t="s">
        <v>9</v>
      </c>
      <c r="EJI18" s="19" t="s">
        <v>9</v>
      </c>
      <c r="EJJ18" s="19" t="s">
        <v>9</v>
      </c>
      <c r="EJK18" s="19" t="s">
        <v>9</v>
      </c>
      <c r="EJL18" s="19" t="s">
        <v>9</v>
      </c>
      <c r="EJM18" s="19" t="s">
        <v>9</v>
      </c>
      <c r="EJN18" s="19" t="s">
        <v>9</v>
      </c>
      <c r="EJO18" s="19" t="s">
        <v>9</v>
      </c>
      <c r="EJP18" s="19" t="s">
        <v>9</v>
      </c>
      <c r="EJQ18" s="19" t="s">
        <v>9</v>
      </c>
      <c r="EJR18" s="19" t="s">
        <v>9</v>
      </c>
      <c r="EJS18" s="19" t="s">
        <v>9</v>
      </c>
      <c r="EJT18" s="19" t="s">
        <v>9</v>
      </c>
      <c r="EJU18" s="19" t="s">
        <v>9</v>
      </c>
      <c r="EJV18" s="19" t="s">
        <v>9</v>
      </c>
      <c r="EJW18" s="19" t="s">
        <v>9</v>
      </c>
      <c r="EJX18" s="19" t="s">
        <v>9</v>
      </c>
      <c r="EJY18" s="19" t="s">
        <v>9</v>
      </c>
      <c r="EJZ18" s="19" t="s">
        <v>9</v>
      </c>
      <c r="EKA18" s="19" t="s">
        <v>9</v>
      </c>
      <c r="EKB18" s="19" t="s">
        <v>9</v>
      </c>
      <c r="EKC18" s="19" t="s">
        <v>9</v>
      </c>
      <c r="EKD18" s="19" t="s">
        <v>9</v>
      </c>
      <c r="EKE18" s="19" t="s">
        <v>9</v>
      </c>
      <c r="EKF18" s="19" t="s">
        <v>9</v>
      </c>
      <c r="EKG18" s="19" t="s">
        <v>9</v>
      </c>
      <c r="EKH18" s="19" t="s">
        <v>9</v>
      </c>
      <c r="EKI18" s="19" t="s">
        <v>9</v>
      </c>
      <c r="EKJ18" s="19" t="s">
        <v>9</v>
      </c>
      <c r="EKK18" s="19" t="s">
        <v>9</v>
      </c>
      <c r="EKL18" s="19" t="s">
        <v>9</v>
      </c>
      <c r="EKM18" s="19" t="s">
        <v>9</v>
      </c>
      <c r="EKN18" s="19" t="s">
        <v>9</v>
      </c>
      <c r="EKO18" s="19" t="s">
        <v>9</v>
      </c>
      <c r="EKP18" s="19" t="s">
        <v>9</v>
      </c>
      <c r="EKQ18" s="19" t="s">
        <v>9</v>
      </c>
      <c r="EKR18" s="19" t="s">
        <v>9</v>
      </c>
      <c r="EKS18" s="19" t="s">
        <v>9</v>
      </c>
      <c r="EKT18" s="19" t="s">
        <v>9</v>
      </c>
      <c r="EKU18" s="19" t="s">
        <v>9</v>
      </c>
      <c r="EKV18" s="19" t="s">
        <v>9</v>
      </c>
      <c r="EKW18" s="19" t="s">
        <v>9</v>
      </c>
      <c r="EKX18" s="19" t="s">
        <v>9</v>
      </c>
      <c r="EKY18" s="19" t="s">
        <v>9</v>
      </c>
      <c r="EKZ18" s="19" t="s">
        <v>9</v>
      </c>
      <c r="ELA18" s="19" t="s">
        <v>9</v>
      </c>
      <c r="ELB18" s="19" t="s">
        <v>9</v>
      </c>
      <c r="ELC18" s="19" t="s">
        <v>9</v>
      </c>
      <c r="ELD18" s="19" t="s">
        <v>9</v>
      </c>
      <c r="ELE18" s="19" t="s">
        <v>9</v>
      </c>
      <c r="ELF18" s="19" t="s">
        <v>9</v>
      </c>
      <c r="ELG18" s="19" t="s">
        <v>9</v>
      </c>
      <c r="ELH18" s="19" t="s">
        <v>9</v>
      </c>
      <c r="ELI18" s="19" t="s">
        <v>9</v>
      </c>
      <c r="ELJ18" s="19" t="s">
        <v>9</v>
      </c>
      <c r="ELK18" s="19" t="s">
        <v>9</v>
      </c>
      <c r="ELL18" s="19" t="s">
        <v>9</v>
      </c>
      <c r="ELM18" s="19" t="s">
        <v>9</v>
      </c>
      <c r="ELN18" s="19" t="s">
        <v>9</v>
      </c>
      <c r="ELO18" s="19" t="s">
        <v>9</v>
      </c>
      <c r="ELP18" s="19" t="s">
        <v>9</v>
      </c>
      <c r="ELQ18" s="19" t="s">
        <v>9</v>
      </c>
      <c r="ELR18" s="19" t="s">
        <v>9</v>
      </c>
      <c r="ELS18" s="19" t="s">
        <v>9</v>
      </c>
      <c r="ELT18" s="19" t="s">
        <v>9</v>
      </c>
      <c r="ELU18" s="19" t="s">
        <v>9</v>
      </c>
      <c r="ELV18" s="19" t="s">
        <v>9</v>
      </c>
      <c r="ELW18" s="19" t="s">
        <v>9</v>
      </c>
      <c r="ELX18" s="19" t="s">
        <v>9</v>
      </c>
      <c r="ELY18" s="19" t="s">
        <v>9</v>
      </c>
      <c r="ELZ18" s="19" t="s">
        <v>9</v>
      </c>
      <c r="EMA18" s="19" t="s">
        <v>9</v>
      </c>
      <c r="EMB18" s="19" t="s">
        <v>9</v>
      </c>
      <c r="EMC18" s="19" t="s">
        <v>9</v>
      </c>
      <c r="EMD18" s="19" t="s">
        <v>9</v>
      </c>
      <c r="EME18" s="19" t="s">
        <v>9</v>
      </c>
      <c r="EMF18" s="19" t="s">
        <v>9</v>
      </c>
      <c r="EMG18" s="19" t="s">
        <v>9</v>
      </c>
      <c r="EMH18" s="19" t="s">
        <v>9</v>
      </c>
      <c r="EMI18" s="19" t="s">
        <v>9</v>
      </c>
      <c r="EMJ18" s="19" t="s">
        <v>9</v>
      </c>
      <c r="EMK18" s="19" t="s">
        <v>9</v>
      </c>
      <c r="EML18" s="19" t="s">
        <v>9</v>
      </c>
      <c r="EMM18" s="19" t="s">
        <v>9</v>
      </c>
      <c r="EMN18" s="19" t="s">
        <v>9</v>
      </c>
      <c r="EMO18" s="19" t="s">
        <v>9</v>
      </c>
      <c r="EMP18" s="19" t="s">
        <v>9</v>
      </c>
      <c r="EMQ18" s="19" t="s">
        <v>9</v>
      </c>
      <c r="EMR18" s="19" t="s">
        <v>9</v>
      </c>
      <c r="EMS18" s="19" t="s">
        <v>9</v>
      </c>
      <c r="EMT18" s="19" t="s">
        <v>9</v>
      </c>
      <c r="EMU18" s="19" t="s">
        <v>9</v>
      </c>
      <c r="EMV18" s="19" t="s">
        <v>9</v>
      </c>
      <c r="EMW18" s="19" t="s">
        <v>9</v>
      </c>
      <c r="EMX18" s="19" t="s">
        <v>9</v>
      </c>
      <c r="EMY18" s="19" t="s">
        <v>9</v>
      </c>
      <c r="EMZ18" s="19" t="s">
        <v>9</v>
      </c>
      <c r="ENA18" s="19" t="s">
        <v>9</v>
      </c>
      <c r="ENB18" s="19" t="s">
        <v>9</v>
      </c>
      <c r="ENC18" s="19" t="s">
        <v>9</v>
      </c>
      <c r="END18" s="19" t="s">
        <v>9</v>
      </c>
      <c r="ENE18" s="19" t="s">
        <v>9</v>
      </c>
      <c r="ENF18" s="19" t="s">
        <v>9</v>
      </c>
      <c r="ENG18" s="19" t="s">
        <v>9</v>
      </c>
      <c r="ENH18" s="19" t="s">
        <v>9</v>
      </c>
      <c r="ENI18" s="19" t="s">
        <v>9</v>
      </c>
      <c r="ENJ18" s="19" t="s">
        <v>9</v>
      </c>
      <c r="ENK18" s="19" t="s">
        <v>9</v>
      </c>
      <c r="ENL18" s="19" t="s">
        <v>9</v>
      </c>
      <c r="ENM18" s="19" t="s">
        <v>9</v>
      </c>
      <c r="ENN18" s="19" t="s">
        <v>9</v>
      </c>
      <c r="ENO18" s="19" t="s">
        <v>9</v>
      </c>
      <c r="ENP18" s="19" t="s">
        <v>9</v>
      </c>
      <c r="ENQ18" s="19" t="s">
        <v>9</v>
      </c>
      <c r="ENR18" s="19" t="s">
        <v>9</v>
      </c>
      <c r="ENS18" s="19" t="s">
        <v>9</v>
      </c>
      <c r="ENT18" s="19" t="s">
        <v>9</v>
      </c>
      <c r="ENU18" s="19" t="s">
        <v>9</v>
      </c>
      <c r="ENV18" s="19" t="s">
        <v>9</v>
      </c>
      <c r="ENW18" s="19" t="s">
        <v>9</v>
      </c>
      <c r="ENX18" s="19" t="s">
        <v>9</v>
      </c>
      <c r="ENY18" s="19" t="s">
        <v>9</v>
      </c>
      <c r="ENZ18" s="19" t="s">
        <v>9</v>
      </c>
      <c r="EOA18" s="19" t="s">
        <v>9</v>
      </c>
      <c r="EOB18" s="19" t="s">
        <v>9</v>
      </c>
      <c r="EOC18" s="19" t="s">
        <v>9</v>
      </c>
      <c r="EOD18" s="19" t="s">
        <v>9</v>
      </c>
      <c r="EOE18" s="19" t="s">
        <v>9</v>
      </c>
      <c r="EOF18" s="19" t="s">
        <v>9</v>
      </c>
      <c r="EOG18" s="19" t="s">
        <v>9</v>
      </c>
      <c r="EOH18" s="19" t="s">
        <v>9</v>
      </c>
      <c r="EOI18" s="19" t="s">
        <v>9</v>
      </c>
      <c r="EOJ18" s="19" t="s">
        <v>9</v>
      </c>
      <c r="EOK18" s="19" t="s">
        <v>9</v>
      </c>
      <c r="EOL18" s="19" t="s">
        <v>9</v>
      </c>
      <c r="EOM18" s="19" t="s">
        <v>9</v>
      </c>
      <c r="EON18" s="19" t="s">
        <v>9</v>
      </c>
      <c r="EOO18" s="19" t="s">
        <v>9</v>
      </c>
      <c r="EOP18" s="19" t="s">
        <v>9</v>
      </c>
      <c r="EOQ18" s="19" t="s">
        <v>9</v>
      </c>
      <c r="EOR18" s="19" t="s">
        <v>9</v>
      </c>
      <c r="EOS18" s="19" t="s">
        <v>9</v>
      </c>
      <c r="EOT18" s="19" t="s">
        <v>9</v>
      </c>
      <c r="EOU18" s="19" t="s">
        <v>9</v>
      </c>
      <c r="EOV18" s="19" t="s">
        <v>9</v>
      </c>
      <c r="EOW18" s="19" t="s">
        <v>9</v>
      </c>
      <c r="EOX18" s="19" t="s">
        <v>9</v>
      </c>
      <c r="EOY18" s="19" t="s">
        <v>9</v>
      </c>
      <c r="EOZ18" s="19" t="s">
        <v>9</v>
      </c>
      <c r="EPA18" s="19" t="s">
        <v>9</v>
      </c>
      <c r="EPB18" s="19" t="s">
        <v>9</v>
      </c>
      <c r="EPC18" s="19" t="s">
        <v>9</v>
      </c>
      <c r="EPD18" s="19" t="s">
        <v>9</v>
      </c>
      <c r="EPE18" s="19" t="s">
        <v>9</v>
      </c>
      <c r="EPF18" s="19" t="s">
        <v>9</v>
      </c>
      <c r="EPG18" s="19" t="s">
        <v>9</v>
      </c>
      <c r="EPH18" s="19" t="s">
        <v>9</v>
      </c>
      <c r="EPI18" s="19" t="s">
        <v>9</v>
      </c>
      <c r="EPJ18" s="19" t="s">
        <v>9</v>
      </c>
      <c r="EPK18" s="19" t="s">
        <v>9</v>
      </c>
      <c r="EPL18" s="19" t="s">
        <v>9</v>
      </c>
      <c r="EPM18" s="19" t="s">
        <v>9</v>
      </c>
      <c r="EPN18" s="19" t="s">
        <v>9</v>
      </c>
      <c r="EPO18" s="19" t="s">
        <v>9</v>
      </c>
      <c r="EPP18" s="19" t="s">
        <v>9</v>
      </c>
      <c r="EPQ18" s="19" t="s">
        <v>9</v>
      </c>
      <c r="EPR18" s="19" t="s">
        <v>9</v>
      </c>
      <c r="EPS18" s="19" t="s">
        <v>9</v>
      </c>
      <c r="EPT18" s="19" t="s">
        <v>9</v>
      </c>
      <c r="EPU18" s="19" t="s">
        <v>9</v>
      </c>
      <c r="EPV18" s="19" t="s">
        <v>9</v>
      </c>
      <c r="EPW18" s="19" t="s">
        <v>9</v>
      </c>
      <c r="EPX18" s="19" t="s">
        <v>9</v>
      </c>
      <c r="EPY18" s="19" t="s">
        <v>9</v>
      </c>
      <c r="EPZ18" s="19" t="s">
        <v>9</v>
      </c>
      <c r="EQA18" s="19" t="s">
        <v>9</v>
      </c>
      <c r="EQB18" s="19" t="s">
        <v>9</v>
      </c>
      <c r="EQC18" s="19" t="s">
        <v>9</v>
      </c>
      <c r="EQD18" s="19" t="s">
        <v>9</v>
      </c>
      <c r="EQE18" s="19" t="s">
        <v>9</v>
      </c>
      <c r="EQF18" s="19" t="s">
        <v>9</v>
      </c>
      <c r="EQG18" s="19" t="s">
        <v>9</v>
      </c>
      <c r="EQH18" s="19" t="s">
        <v>9</v>
      </c>
      <c r="EQI18" s="19" t="s">
        <v>9</v>
      </c>
      <c r="EQJ18" s="19" t="s">
        <v>9</v>
      </c>
      <c r="EQK18" s="19" t="s">
        <v>9</v>
      </c>
      <c r="EQL18" s="19" t="s">
        <v>9</v>
      </c>
      <c r="EQM18" s="19" t="s">
        <v>9</v>
      </c>
      <c r="EQN18" s="19" t="s">
        <v>9</v>
      </c>
      <c r="EQO18" s="19" t="s">
        <v>9</v>
      </c>
      <c r="EQP18" s="19" t="s">
        <v>9</v>
      </c>
      <c r="EQQ18" s="19" t="s">
        <v>9</v>
      </c>
      <c r="EQR18" s="19" t="s">
        <v>9</v>
      </c>
      <c r="EQS18" s="19" t="s">
        <v>9</v>
      </c>
      <c r="EQT18" s="19" t="s">
        <v>9</v>
      </c>
      <c r="EQU18" s="19" t="s">
        <v>9</v>
      </c>
      <c r="EQV18" s="19" t="s">
        <v>9</v>
      </c>
      <c r="EQW18" s="19" t="s">
        <v>9</v>
      </c>
      <c r="EQX18" s="19" t="s">
        <v>9</v>
      </c>
      <c r="EQY18" s="19" t="s">
        <v>9</v>
      </c>
      <c r="EQZ18" s="19" t="s">
        <v>9</v>
      </c>
      <c r="ERA18" s="19" t="s">
        <v>9</v>
      </c>
      <c r="ERB18" s="19" t="s">
        <v>9</v>
      </c>
      <c r="ERC18" s="19" t="s">
        <v>9</v>
      </c>
      <c r="ERD18" s="19" t="s">
        <v>9</v>
      </c>
      <c r="ERE18" s="19" t="s">
        <v>9</v>
      </c>
      <c r="ERF18" s="19" t="s">
        <v>9</v>
      </c>
      <c r="ERG18" s="19" t="s">
        <v>9</v>
      </c>
      <c r="ERH18" s="19" t="s">
        <v>9</v>
      </c>
      <c r="ERI18" s="19" t="s">
        <v>9</v>
      </c>
      <c r="ERJ18" s="19" t="s">
        <v>9</v>
      </c>
      <c r="ERK18" s="19" t="s">
        <v>9</v>
      </c>
      <c r="ERL18" s="19" t="s">
        <v>9</v>
      </c>
      <c r="ERM18" s="19" t="s">
        <v>9</v>
      </c>
      <c r="ERN18" s="19" t="s">
        <v>9</v>
      </c>
      <c r="ERO18" s="19" t="s">
        <v>9</v>
      </c>
      <c r="ERP18" s="19" t="s">
        <v>9</v>
      </c>
      <c r="ERQ18" s="19" t="s">
        <v>9</v>
      </c>
      <c r="ERR18" s="19" t="s">
        <v>9</v>
      </c>
      <c r="ERS18" s="19" t="s">
        <v>9</v>
      </c>
      <c r="ERT18" s="19" t="s">
        <v>9</v>
      </c>
      <c r="ERU18" s="19" t="s">
        <v>9</v>
      </c>
      <c r="ERV18" s="19" t="s">
        <v>9</v>
      </c>
      <c r="ERW18" s="19" t="s">
        <v>9</v>
      </c>
      <c r="ERX18" s="19" t="s">
        <v>9</v>
      </c>
      <c r="ERY18" s="19" t="s">
        <v>9</v>
      </c>
      <c r="ERZ18" s="19" t="s">
        <v>9</v>
      </c>
      <c r="ESA18" s="19" t="s">
        <v>9</v>
      </c>
      <c r="ESB18" s="19" t="s">
        <v>9</v>
      </c>
      <c r="ESC18" s="19" t="s">
        <v>9</v>
      </c>
      <c r="ESD18" s="19" t="s">
        <v>9</v>
      </c>
      <c r="ESE18" s="19" t="s">
        <v>9</v>
      </c>
      <c r="ESF18" s="19" t="s">
        <v>9</v>
      </c>
      <c r="ESG18" s="19" t="s">
        <v>9</v>
      </c>
      <c r="ESH18" s="19" t="s">
        <v>9</v>
      </c>
      <c r="ESI18" s="19" t="s">
        <v>9</v>
      </c>
      <c r="ESJ18" s="19" t="s">
        <v>9</v>
      </c>
      <c r="ESK18" s="19" t="s">
        <v>9</v>
      </c>
      <c r="ESL18" s="19" t="s">
        <v>9</v>
      </c>
      <c r="ESM18" s="19" t="s">
        <v>9</v>
      </c>
      <c r="ESN18" s="19" t="s">
        <v>9</v>
      </c>
      <c r="ESO18" s="19" t="s">
        <v>9</v>
      </c>
      <c r="ESP18" s="19" t="s">
        <v>9</v>
      </c>
      <c r="ESQ18" s="19" t="s">
        <v>9</v>
      </c>
      <c r="ESR18" s="19" t="s">
        <v>9</v>
      </c>
      <c r="ESS18" s="19" t="s">
        <v>9</v>
      </c>
      <c r="EST18" s="19" t="s">
        <v>9</v>
      </c>
      <c r="ESU18" s="19" t="s">
        <v>9</v>
      </c>
      <c r="ESV18" s="19" t="s">
        <v>9</v>
      </c>
      <c r="ESW18" s="19" t="s">
        <v>9</v>
      </c>
      <c r="ESX18" s="19" t="s">
        <v>9</v>
      </c>
      <c r="ESY18" s="19" t="s">
        <v>9</v>
      </c>
      <c r="ESZ18" s="19" t="s">
        <v>9</v>
      </c>
      <c r="ETA18" s="19" t="s">
        <v>9</v>
      </c>
      <c r="ETB18" s="19" t="s">
        <v>9</v>
      </c>
      <c r="ETC18" s="19" t="s">
        <v>9</v>
      </c>
      <c r="ETD18" s="19" t="s">
        <v>9</v>
      </c>
      <c r="ETE18" s="19" t="s">
        <v>9</v>
      </c>
      <c r="ETF18" s="19" t="s">
        <v>9</v>
      </c>
      <c r="ETG18" s="19" t="s">
        <v>9</v>
      </c>
      <c r="ETH18" s="19" t="s">
        <v>9</v>
      </c>
      <c r="ETI18" s="19" t="s">
        <v>9</v>
      </c>
      <c r="ETJ18" s="19" t="s">
        <v>9</v>
      </c>
      <c r="ETK18" s="19" t="s">
        <v>9</v>
      </c>
      <c r="ETL18" s="19" t="s">
        <v>9</v>
      </c>
      <c r="ETM18" s="19" t="s">
        <v>9</v>
      </c>
      <c r="ETN18" s="19" t="s">
        <v>9</v>
      </c>
      <c r="ETO18" s="19" t="s">
        <v>9</v>
      </c>
      <c r="ETP18" s="19" t="s">
        <v>9</v>
      </c>
      <c r="ETQ18" s="19" t="s">
        <v>9</v>
      </c>
      <c r="ETR18" s="19" t="s">
        <v>9</v>
      </c>
      <c r="ETS18" s="19" t="s">
        <v>9</v>
      </c>
      <c r="ETT18" s="19" t="s">
        <v>9</v>
      </c>
      <c r="ETU18" s="19" t="s">
        <v>9</v>
      </c>
      <c r="ETV18" s="19" t="s">
        <v>9</v>
      </c>
      <c r="ETW18" s="19" t="s">
        <v>9</v>
      </c>
      <c r="ETX18" s="19" t="s">
        <v>9</v>
      </c>
      <c r="ETY18" s="19" t="s">
        <v>9</v>
      </c>
      <c r="ETZ18" s="19" t="s">
        <v>9</v>
      </c>
      <c r="EUA18" s="19" t="s">
        <v>9</v>
      </c>
      <c r="EUB18" s="19" t="s">
        <v>9</v>
      </c>
      <c r="EUC18" s="19" t="s">
        <v>9</v>
      </c>
      <c r="EUD18" s="19" t="s">
        <v>9</v>
      </c>
      <c r="EUE18" s="19" t="s">
        <v>9</v>
      </c>
      <c r="EUF18" s="19" t="s">
        <v>9</v>
      </c>
      <c r="EUG18" s="19" t="s">
        <v>9</v>
      </c>
      <c r="EUH18" s="19" t="s">
        <v>9</v>
      </c>
      <c r="EUI18" s="19" t="s">
        <v>9</v>
      </c>
      <c r="EUJ18" s="19" t="s">
        <v>9</v>
      </c>
      <c r="EUK18" s="19" t="s">
        <v>9</v>
      </c>
      <c r="EUL18" s="19" t="s">
        <v>9</v>
      </c>
      <c r="EUM18" s="19" t="s">
        <v>9</v>
      </c>
      <c r="EUN18" s="19" t="s">
        <v>9</v>
      </c>
      <c r="EUO18" s="19" t="s">
        <v>9</v>
      </c>
      <c r="EUP18" s="19" t="s">
        <v>9</v>
      </c>
      <c r="EUQ18" s="19" t="s">
        <v>9</v>
      </c>
      <c r="EUR18" s="19" t="s">
        <v>9</v>
      </c>
      <c r="EUS18" s="19" t="s">
        <v>9</v>
      </c>
      <c r="EUT18" s="19" t="s">
        <v>9</v>
      </c>
      <c r="EUU18" s="19" t="s">
        <v>9</v>
      </c>
      <c r="EUV18" s="19" t="s">
        <v>9</v>
      </c>
      <c r="EUW18" s="19" t="s">
        <v>9</v>
      </c>
      <c r="EUX18" s="19" t="s">
        <v>9</v>
      </c>
      <c r="EUY18" s="19" t="s">
        <v>9</v>
      </c>
      <c r="EUZ18" s="19" t="s">
        <v>9</v>
      </c>
      <c r="EVA18" s="19" t="s">
        <v>9</v>
      </c>
      <c r="EVB18" s="19" t="s">
        <v>9</v>
      </c>
      <c r="EVC18" s="19" t="s">
        <v>9</v>
      </c>
      <c r="EVD18" s="19" t="s">
        <v>9</v>
      </c>
      <c r="EVE18" s="19" t="s">
        <v>9</v>
      </c>
      <c r="EVF18" s="19" t="s">
        <v>9</v>
      </c>
      <c r="EVG18" s="19" t="s">
        <v>9</v>
      </c>
      <c r="EVH18" s="19" t="s">
        <v>9</v>
      </c>
      <c r="EVI18" s="19" t="s">
        <v>9</v>
      </c>
      <c r="EVJ18" s="19" t="s">
        <v>9</v>
      </c>
      <c r="EVK18" s="19" t="s">
        <v>9</v>
      </c>
      <c r="EVL18" s="19" t="s">
        <v>9</v>
      </c>
      <c r="EVM18" s="19" t="s">
        <v>9</v>
      </c>
      <c r="EVN18" s="19" t="s">
        <v>9</v>
      </c>
      <c r="EVO18" s="19" t="s">
        <v>9</v>
      </c>
      <c r="EVP18" s="19" t="s">
        <v>9</v>
      </c>
      <c r="EVQ18" s="19" t="s">
        <v>9</v>
      </c>
      <c r="EVR18" s="19" t="s">
        <v>9</v>
      </c>
      <c r="EVS18" s="19" t="s">
        <v>9</v>
      </c>
      <c r="EVT18" s="19" t="s">
        <v>9</v>
      </c>
      <c r="EVU18" s="19" t="s">
        <v>9</v>
      </c>
      <c r="EVV18" s="19" t="s">
        <v>9</v>
      </c>
      <c r="EVW18" s="19" t="s">
        <v>9</v>
      </c>
      <c r="EVX18" s="19" t="s">
        <v>9</v>
      </c>
      <c r="EVY18" s="19" t="s">
        <v>9</v>
      </c>
      <c r="EVZ18" s="19" t="s">
        <v>9</v>
      </c>
      <c r="EWA18" s="19" t="s">
        <v>9</v>
      </c>
      <c r="EWB18" s="19" t="s">
        <v>9</v>
      </c>
      <c r="EWC18" s="19" t="s">
        <v>9</v>
      </c>
      <c r="EWD18" s="19" t="s">
        <v>9</v>
      </c>
      <c r="EWE18" s="19" t="s">
        <v>9</v>
      </c>
      <c r="EWF18" s="19" t="s">
        <v>9</v>
      </c>
      <c r="EWG18" s="19" t="s">
        <v>9</v>
      </c>
      <c r="EWH18" s="19" t="s">
        <v>9</v>
      </c>
      <c r="EWI18" s="19" t="s">
        <v>9</v>
      </c>
      <c r="EWJ18" s="19" t="s">
        <v>9</v>
      </c>
      <c r="EWK18" s="19" t="s">
        <v>9</v>
      </c>
      <c r="EWL18" s="19" t="s">
        <v>9</v>
      </c>
      <c r="EWM18" s="19" t="s">
        <v>9</v>
      </c>
      <c r="EWN18" s="19" t="s">
        <v>9</v>
      </c>
      <c r="EWO18" s="19" t="s">
        <v>9</v>
      </c>
      <c r="EWP18" s="19" t="s">
        <v>9</v>
      </c>
      <c r="EWQ18" s="19" t="s">
        <v>9</v>
      </c>
      <c r="EWR18" s="19" t="s">
        <v>9</v>
      </c>
      <c r="EWS18" s="19" t="s">
        <v>9</v>
      </c>
      <c r="EWT18" s="19" t="s">
        <v>9</v>
      </c>
      <c r="EWU18" s="19" t="s">
        <v>9</v>
      </c>
      <c r="EWV18" s="19" t="s">
        <v>9</v>
      </c>
      <c r="EWW18" s="19" t="s">
        <v>9</v>
      </c>
      <c r="EWX18" s="19" t="s">
        <v>9</v>
      </c>
      <c r="EWY18" s="19" t="s">
        <v>9</v>
      </c>
      <c r="EWZ18" s="19" t="s">
        <v>9</v>
      </c>
      <c r="EXA18" s="19" t="s">
        <v>9</v>
      </c>
      <c r="EXB18" s="19" t="s">
        <v>9</v>
      </c>
      <c r="EXC18" s="19" t="s">
        <v>9</v>
      </c>
      <c r="EXD18" s="19" t="s">
        <v>9</v>
      </c>
      <c r="EXE18" s="19" t="s">
        <v>9</v>
      </c>
      <c r="EXF18" s="19" t="s">
        <v>9</v>
      </c>
      <c r="EXG18" s="19" t="s">
        <v>9</v>
      </c>
      <c r="EXH18" s="19" t="s">
        <v>9</v>
      </c>
      <c r="EXI18" s="19" t="s">
        <v>9</v>
      </c>
      <c r="EXJ18" s="19" t="s">
        <v>9</v>
      </c>
      <c r="EXK18" s="19" t="s">
        <v>9</v>
      </c>
      <c r="EXL18" s="19" t="s">
        <v>9</v>
      </c>
      <c r="EXM18" s="19" t="s">
        <v>9</v>
      </c>
      <c r="EXN18" s="19" t="s">
        <v>9</v>
      </c>
      <c r="EXO18" s="19" t="s">
        <v>9</v>
      </c>
      <c r="EXP18" s="19" t="s">
        <v>9</v>
      </c>
      <c r="EXQ18" s="19" t="s">
        <v>9</v>
      </c>
      <c r="EXR18" s="19" t="s">
        <v>9</v>
      </c>
      <c r="EXS18" s="19" t="s">
        <v>9</v>
      </c>
      <c r="EXT18" s="19" t="s">
        <v>9</v>
      </c>
      <c r="EXU18" s="19" t="s">
        <v>9</v>
      </c>
      <c r="EXV18" s="19" t="s">
        <v>9</v>
      </c>
      <c r="EXW18" s="19" t="s">
        <v>9</v>
      </c>
      <c r="EXX18" s="19" t="s">
        <v>9</v>
      </c>
      <c r="EXY18" s="19" t="s">
        <v>9</v>
      </c>
      <c r="EXZ18" s="19" t="s">
        <v>9</v>
      </c>
      <c r="EYA18" s="19" t="s">
        <v>9</v>
      </c>
      <c r="EYB18" s="19" t="s">
        <v>9</v>
      </c>
      <c r="EYC18" s="19" t="s">
        <v>9</v>
      </c>
      <c r="EYD18" s="19" t="s">
        <v>9</v>
      </c>
      <c r="EYE18" s="19" t="s">
        <v>9</v>
      </c>
      <c r="EYF18" s="19" t="s">
        <v>9</v>
      </c>
      <c r="EYG18" s="19" t="s">
        <v>9</v>
      </c>
      <c r="EYH18" s="19" t="s">
        <v>9</v>
      </c>
      <c r="EYI18" s="19" t="s">
        <v>9</v>
      </c>
      <c r="EYJ18" s="19" t="s">
        <v>9</v>
      </c>
      <c r="EYK18" s="19" t="s">
        <v>9</v>
      </c>
      <c r="EYL18" s="19" t="s">
        <v>9</v>
      </c>
      <c r="EYM18" s="19" t="s">
        <v>9</v>
      </c>
      <c r="EYN18" s="19" t="s">
        <v>9</v>
      </c>
      <c r="EYO18" s="19" t="s">
        <v>9</v>
      </c>
      <c r="EYP18" s="19" t="s">
        <v>9</v>
      </c>
      <c r="EYQ18" s="19" t="s">
        <v>9</v>
      </c>
      <c r="EYR18" s="19" t="s">
        <v>9</v>
      </c>
      <c r="EYS18" s="19" t="s">
        <v>9</v>
      </c>
      <c r="EYT18" s="19" t="s">
        <v>9</v>
      </c>
      <c r="EYU18" s="19" t="s">
        <v>9</v>
      </c>
      <c r="EYV18" s="19" t="s">
        <v>9</v>
      </c>
      <c r="EYW18" s="19" t="s">
        <v>9</v>
      </c>
      <c r="EYX18" s="19" t="s">
        <v>9</v>
      </c>
      <c r="EYY18" s="19" t="s">
        <v>9</v>
      </c>
      <c r="EYZ18" s="19" t="s">
        <v>9</v>
      </c>
      <c r="EZA18" s="19" t="s">
        <v>9</v>
      </c>
      <c r="EZB18" s="19" t="s">
        <v>9</v>
      </c>
      <c r="EZC18" s="19" t="s">
        <v>9</v>
      </c>
      <c r="EZD18" s="19" t="s">
        <v>9</v>
      </c>
      <c r="EZE18" s="19" t="s">
        <v>9</v>
      </c>
      <c r="EZF18" s="19" t="s">
        <v>9</v>
      </c>
      <c r="EZG18" s="19" t="s">
        <v>9</v>
      </c>
      <c r="EZH18" s="19" t="s">
        <v>9</v>
      </c>
      <c r="EZI18" s="19" t="s">
        <v>9</v>
      </c>
      <c r="EZJ18" s="19" t="s">
        <v>9</v>
      </c>
      <c r="EZK18" s="19" t="s">
        <v>9</v>
      </c>
      <c r="EZL18" s="19" t="s">
        <v>9</v>
      </c>
      <c r="EZM18" s="19" t="s">
        <v>9</v>
      </c>
      <c r="EZN18" s="19" t="s">
        <v>9</v>
      </c>
      <c r="EZO18" s="19" t="s">
        <v>9</v>
      </c>
      <c r="EZP18" s="19" t="s">
        <v>9</v>
      </c>
      <c r="EZQ18" s="19" t="s">
        <v>9</v>
      </c>
      <c r="EZR18" s="19" t="s">
        <v>9</v>
      </c>
      <c r="EZS18" s="19" t="s">
        <v>9</v>
      </c>
      <c r="EZT18" s="19" t="s">
        <v>9</v>
      </c>
      <c r="EZU18" s="19" t="s">
        <v>9</v>
      </c>
      <c r="EZV18" s="19" t="s">
        <v>9</v>
      </c>
      <c r="EZW18" s="19" t="s">
        <v>9</v>
      </c>
      <c r="EZX18" s="19" t="s">
        <v>9</v>
      </c>
      <c r="EZY18" s="19" t="s">
        <v>9</v>
      </c>
      <c r="EZZ18" s="19" t="s">
        <v>9</v>
      </c>
      <c r="FAA18" s="19" t="s">
        <v>9</v>
      </c>
      <c r="FAB18" s="19" t="s">
        <v>9</v>
      </c>
      <c r="FAC18" s="19" t="s">
        <v>9</v>
      </c>
      <c r="FAD18" s="19" t="s">
        <v>9</v>
      </c>
      <c r="FAE18" s="19" t="s">
        <v>9</v>
      </c>
      <c r="FAF18" s="19" t="s">
        <v>9</v>
      </c>
      <c r="FAG18" s="19" t="s">
        <v>9</v>
      </c>
      <c r="FAH18" s="19" t="s">
        <v>9</v>
      </c>
      <c r="FAI18" s="19" t="s">
        <v>9</v>
      </c>
      <c r="FAJ18" s="19" t="s">
        <v>9</v>
      </c>
      <c r="FAK18" s="19" t="s">
        <v>9</v>
      </c>
      <c r="FAL18" s="19" t="s">
        <v>9</v>
      </c>
      <c r="FAM18" s="19" t="s">
        <v>9</v>
      </c>
      <c r="FAN18" s="19" t="s">
        <v>9</v>
      </c>
      <c r="FAO18" s="19" t="s">
        <v>9</v>
      </c>
      <c r="FAP18" s="19" t="s">
        <v>9</v>
      </c>
      <c r="FAQ18" s="19" t="s">
        <v>9</v>
      </c>
      <c r="FAR18" s="19" t="s">
        <v>9</v>
      </c>
      <c r="FAS18" s="19" t="s">
        <v>9</v>
      </c>
      <c r="FAT18" s="19" t="s">
        <v>9</v>
      </c>
      <c r="FAU18" s="19" t="s">
        <v>9</v>
      </c>
      <c r="FAV18" s="19" t="s">
        <v>9</v>
      </c>
      <c r="FAW18" s="19" t="s">
        <v>9</v>
      </c>
      <c r="FAX18" s="19" t="s">
        <v>9</v>
      </c>
      <c r="FAY18" s="19" t="s">
        <v>9</v>
      </c>
      <c r="FAZ18" s="19" t="s">
        <v>9</v>
      </c>
      <c r="FBA18" s="19" t="s">
        <v>9</v>
      </c>
      <c r="FBB18" s="19" t="s">
        <v>9</v>
      </c>
      <c r="FBC18" s="19" t="s">
        <v>9</v>
      </c>
      <c r="FBD18" s="19" t="s">
        <v>9</v>
      </c>
      <c r="FBE18" s="19" t="s">
        <v>9</v>
      </c>
      <c r="FBF18" s="19" t="s">
        <v>9</v>
      </c>
      <c r="FBG18" s="19" t="s">
        <v>9</v>
      </c>
      <c r="FBH18" s="19" t="s">
        <v>9</v>
      </c>
      <c r="FBI18" s="19" t="s">
        <v>9</v>
      </c>
      <c r="FBJ18" s="19" t="s">
        <v>9</v>
      </c>
      <c r="FBK18" s="19" t="s">
        <v>9</v>
      </c>
      <c r="FBL18" s="19" t="s">
        <v>9</v>
      </c>
      <c r="FBM18" s="19" t="s">
        <v>9</v>
      </c>
      <c r="FBN18" s="19" t="s">
        <v>9</v>
      </c>
      <c r="FBO18" s="19" t="s">
        <v>9</v>
      </c>
      <c r="FBP18" s="19" t="s">
        <v>9</v>
      </c>
      <c r="FBQ18" s="19" t="s">
        <v>9</v>
      </c>
      <c r="FBR18" s="19" t="s">
        <v>9</v>
      </c>
      <c r="FBS18" s="19" t="s">
        <v>9</v>
      </c>
      <c r="FBT18" s="19" t="s">
        <v>9</v>
      </c>
      <c r="FBU18" s="19" t="s">
        <v>9</v>
      </c>
      <c r="FBV18" s="19" t="s">
        <v>9</v>
      </c>
      <c r="FBW18" s="19" t="s">
        <v>9</v>
      </c>
      <c r="FBX18" s="19" t="s">
        <v>9</v>
      </c>
      <c r="FBY18" s="19" t="s">
        <v>9</v>
      </c>
      <c r="FBZ18" s="19" t="s">
        <v>9</v>
      </c>
      <c r="FCA18" s="19" t="s">
        <v>9</v>
      </c>
      <c r="FCB18" s="19" t="s">
        <v>9</v>
      </c>
      <c r="FCC18" s="19" t="s">
        <v>9</v>
      </c>
      <c r="FCD18" s="19" t="s">
        <v>9</v>
      </c>
      <c r="FCE18" s="19" t="s">
        <v>9</v>
      </c>
      <c r="FCF18" s="19" t="s">
        <v>9</v>
      </c>
      <c r="FCG18" s="19" t="s">
        <v>9</v>
      </c>
      <c r="FCH18" s="19" t="s">
        <v>9</v>
      </c>
      <c r="FCI18" s="19" t="s">
        <v>9</v>
      </c>
      <c r="FCJ18" s="19" t="s">
        <v>9</v>
      </c>
      <c r="FCK18" s="19" t="s">
        <v>9</v>
      </c>
      <c r="FCL18" s="19" t="s">
        <v>9</v>
      </c>
      <c r="FCM18" s="19" t="s">
        <v>9</v>
      </c>
      <c r="FCN18" s="19" t="s">
        <v>9</v>
      </c>
      <c r="FCO18" s="19" t="s">
        <v>9</v>
      </c>
      <c r="FCP18" s="19" t="s">
        <v>9</v>
      </c>
      <c r="FCQ18" s="19" t="s">
        <v>9</v>
      </c>
      <c r="FCR18" s="19" t="s">
        <v>9</v>
      </c>
      <c r="FCS18" s="19" t="s">
        <v>9</v>
      </c>
      <c r="FCT18" s="19" t="s">
        <v>9</v>
      </c>
      <c r="FCU18" s="19" t="s">
        <v>9</v>
      </c>
      <c r="FCV18" s="19" t="s">
        <v>9</v>
      </c>
      <c r="FCW18" s="19" t="s">
        <v>9</v>
      </c>
      <c r="FCX18" s="19" t="s">
        <v>9</v>
      </c>
      <c r="FCY18" s="19" t="s">
        <v>9</v>
      </c>
      <c r="FCZ18" s="19" t="s">
        <v>9</v>
      </c>
      <c r="FDA18" s="19" t="s">
        <v>9</v>
      </c>
      <c r="FDB18" s="19" t="s">
        <v>9</v>
      </c>
      <c r="FDC18" s="19" t="s">
        <v>9</v>
      </c>
      <c r="FDD18" s="19" t="s">
        <v>9</v>
      </c>
      <c r="FDE18" s="19" t="s">
        <v>9</v>
      </c>
      <c r="FDF18" s="19" t="s">
        <v>9</v>
      </c>
      <c r="FDG18" s="19" t="s">
        <v>9</v>
      </c>
      <c r="FDH18" s="19" t="s">
        <v>9</v>
      </c>
      <c r="FDI18" s="19" t="s">
        <v>9</v>
      </c>
      <c r="FDJ18" s="19" t="s">
        <v>9</v>
      </c>
      <c r="FDK18" s="19" t="s">
        <v>9</v>
      </c>
      <c r="FDL18" s="19" t="s">
        <v>9</v>
      </c>
      <c r="FDM18" s="19" t="s">
        <v>9</v>
      </c>
      <c r="FDN18" s="19" t="s">
        <v>9</v>
      </c>
      <c r="FDO18" s="19" t="s">
        <v>9</v>
      </c>
      <c r="FDP18" s="19" t="s">
        <v>9</v>
      </c>
      <c r="FDQ18" s="19" t="s">
        <v>9</v>
      </c>
      <c r="FDR18" s="19" t="s">
        <v>9</v>
      </c>
      <c r="FDS18" s="19" t="s">
        <v>9</v>
      </c>
      <c r="FDT18" s="19" t="s">
        <v>9</v>
      </c>
      <c r="FDU18" s="19" t="s">
        <v>9</v>
      </c>
      <c r="FDV18" s="19" t="s">
        <v>9</v>
      </c>
      <c r="FDW18" s="19" t="s">
        <v>9</v>
      </c>
      <c r="FDX18" s="19" t="s">
        <v>9</v>
      </c>
      <c r="FDY18" s="19" t="s">
        <v>9</v>
      </c>
      <c r="FDZ18" s="19" t="s">
        <v>9</v>
      </c>
      <c r="FEA18" s="19" t="s">
        <v>9</v>
      </c>
      <c r="FEB18" s="19" t="s">
        <v>9</v>
      </c>
      <c r="FEC18" s="19" t="s">
        <v>9</v>
      </c>
      <c r="FED18" s="19" t="s">
        <v>9</v>
      </c>
      <c r="FEE18" s="19" t="s">
        <v>9</v>
      </c>
      <c r="FEF18" s="19" t="s">
        <v>9</v>
      </c>
      <c r="FEG18" s="19" t="s">
        <v>9</v>
      </c>
      <c r="FEH18" s="19" t="s">
        <v>9</v>
      </c>
      <c r="FEI18" s="19" t="s">
        <v>9</v>
      </c>
      <c r="FEJ18" s="19" t="s">
        <v>9</v>
      </c>
      <c r="FEK18" s="19" t="s">
        <v>9</v>
      </c>
      <c r="FEL18" s="19" t="s">
        <v>9</v>
      </c>
      <c r="FEM18" s="19" t="s">
        <v>9</v>
      </c>
      <c r="FEN18" s="19" t="s">
        <v>9</v>
      </c>
      <c r="FEO18" s="19" t="s">
        <v>9</v>
      </c>
      <c r="FEP18" s="19" t="s">
        <v>9</v>
      </c>
      <c r="FEQ18" s="19" t="s">
        <v>9</v>
      </c>
      <c r="FER18" s="19" t="s">
        <v>9</v>
      </c>
      <c r="FES18" s="19" t="s">
        <v>9</v>
      </c>
      <c r="FET18" s="19" t="s">
        <v>9</v>
      </c>
      <c r="FEU18" s="19" t="s">
        <v>9</v>
      </c>
      <c r="FEV18" s="19" t="s">
        <v>9</v>
      </c>
      <c r="FEW18" s="19" t="s">
        <v>9</v>
      </c>
      <c r="FEX18" s="19" t="s">
        <v>9</v>
      </c>
      <c r="FEY18" s="19" t="s">
        <v>9</v>
      </c>
      <c r="FEZ18" s="19" t="s">
        <v>9</v>
      </c>
      <c r="FFA18" s="19" t="s">
        <v>9</v>
      </c>
      <c r="FFB18" s="19" t="s">
        <v>9</v>
      </c>
      <c r="FFC18" s="19" t="s">
        <v>9</v>
      </c>
      <c r="FFD18" s="19" t="s">
        <v>9</v>
      </c>
      <c r="FFE18" s="19" t="s">
        <v>9</v>
      </c>
      <c r="FFF18" s="19" t="s">
        <v>9</v>
      </c>
      <c r="FFG18" s="19" t="s">
        <v>9</v>
      </c>
      <c r="FFH18" s="19" t="s">
        <v>9</v>
      </c>
      <c r="FFI18" s="19" t="s">
        <v>9</v>
      </c>
      <c r="FFJ18" s="19" t="s">
        <v>9</v>
      </c>
      <c r="FFK18" s="19" t="s">
        <v>9</v>
      </c>
      <c r="FFL18" s="19" t="s">
        <v>9</v>
      </c>
      <c r="FFM18" s="19" t="s">
        <v>9</v>
      </c>
      <c r="FFN18" s="19" t="s">
        <v>9</v>
      </c>
      <c r="FFO18" s="19" t="s">
        <v>9</v>
      </c>
      <c r="FFP18" s="19" t="s">
        <v>9</v>
      </c>
      <c r="FFQ18" s="19" t="s">
        <v>9</v>
      </c>
      <c r="FFR18" s="19" t="s">
        <v>9</v>
      </c>
      <c r="FFS18" s="19" t="s">
        <v>9</v>
      </c>
      <c r="FFT18" s="19" t="s">
        <v>9</v>
      </c>
      <c r="FFU18" s="19" t="s">
        <v>9</v>
      </c>
      <c r="FFV18" s="19" t="s">
        <v>9</v>
      </c>
      <c r="FFW18" s="19" t="s">
        <v>9</v>
      </c>
      <c r="FFX18" s="19" t="s">
        <v>9</v>
      </c>
      <c r="FFY18" s="19" t="s">
        <v>9</v>
      </c>
      <c r="FFZ18" s="19" t="s">
        <v>9</v>
      </c>
      <c r="FGA18" s="19" t="s">
        <v>9</v>
      </c>
      <c r="FGB18" s="19" t="s">
        <v>9</v>
      </c>
      <c r="FGC18" s="19" t="s">
        <v>9</v>
      </c>
      <c r="FGD18" s="19" t="s">
        <v>9</v>
      </c>
      <c r="FGE18" s="19" t="s">
        <v>9</v>
      </c>
      <c r="FGF18" s="19" t="s">
        <v>9</v>
      </c>
      <c r="FGG18" s="19" t="s">
        <v>9</v>
      </c>
      <c r="FGH18" s="19" t="s">
        <v>9</v>
      </c>
      <c r="FGI18" s="19" t="s">
        <v>9</v>
      </c>
      <c r="FGJ18" s="19" t="s">
        <v>9</v>
      </c>
      <c r="FGK18" s="19" t="s">
        <v>9</v>
      </c>
      <c r="FGL18" s="19" t="s">
        <v>9</v>
      </c>
      <c r="FGM18" s="19" t="s">
        <v>9</v>
      </c>
      <c r="FGN18" s="19" t="s">
        <v>9</v>
      </c>
      <c r="FGO18" s="19" t="s">
        <v>9</v>
      </c>
      <c r="FGP18" s="19" t="s">
        <v>9</v>
      </c>
      <c r="FGQ18" s="19" t="s">
        <v>9</v>
      </c>
      <c r="FGR18" s="19" t="s">
        <v>9</v>
      </c>
      <c r="FGS18" s="19" t="s">
        <v>9</v>
      </c>
      <c r="FGT18" s="19" t="s">
        <v>9</v>
      </c>
      <c r="FGU18" s="19" t="s">
        <v>9</v>
      </c>
      <c r="FGV18" s="19" t="s">
        <v>9</v>
      </c>
      <c r="FGW18" s="19" t="s">
        <v>9</v>
      </c>
      <c r="FGX18" s="19" t="s">
        <v>9</v>
      </c>
      <c r="FGY18" s="19" t="s">
        <v>9</v>
      </c>
      <c r="FGZ18" s="19" t="s">
        <v>9</v>
      </c>
      <c r="FHA18" s="19" t="s">
        <v>9</v>
      </c>
      <c r="FHB18" s="19" t="s">
        <v>9</v>
      </c>
      <c r="FHC18" s="19" t="s">
        <v>9</v>
      </c>
      <c r="FHD18" s="19" t="s">
        <v>9</v>
      </c>
      <c r="FHE18" s="19" t="s">
        <v>9</v>
      </c>
      <c r="FHF18" s="19" t="s">
        <v>9</v>
      </c>
      <c r="FHG18" s="19" t="s">
        <v>9</v>
      </c>
      <c r="FHH18" s="19" t="s">
        <v>9</v>
      </c>
      <c r="FHI18" s="19" t="s">
        <v>9</v>
      </c>
      <c r="FHJ18" s="19" t="s">
        <v>9</v>
      </c>
      <c r="FHK18" s="19" t="s">
        <v>9</v>
      </c>
      <c r="FHL18" s="19" t="s">
        <v>9</v>
      </c>
      <c r="FHM18" s="19" t="s">
        <v>9</v>
      </c>
      <c r="FHN18" s="19" t="s">
        <v>9</v>
      </c>
      <c r="FHO18" s="19" t="s">
        <v>9</v>
      </c>
      <c r="FHP18" s="19" t="s">
        <v>9</v>
      </c>
      <c r="FHQ18" s="19" t="s">
        <v>9</v>
      </c>
      <c r="FHR18" s="19" t="s">
        <v>9</v>
      </c>
      <c r="FHS18" s="19" t="s">
        <v>9</v>
      </c>
      <c r="FHT18" s="19" t="s">
        <v>9</v>
      </c>
      <c r="FHU18" s="19" t="s">
        <v>9</v>
      </c>
      <c r="FHV18" s="19" t="s">
        <v>9</v>
      </c>
      <c r="FHW18" s="19" t="s">
        <v>9</v>
      </c>
      <c r="FHX18" s="19" t="s">
        <v>9</v>
      </c>
      <c r="FHY18" s="19" t="s">
        <v>9</v>
      </c>
      <c r="FHZ18" s="19" t="s">
        <v>9</v>
      </c>
      <c r="FIA18" s="19" t="s">
        <v>9</v>
      </c>
      <c r="FIB18" s="19" t="s">
        <v>9</v>
      </c>
      <c r="FIC18" s="19" t="s">
        <v>9</v>
      </c>
      <c r="FID18" s="19" t="s">
        <v>9</v>
      </c>
      <c r="FIE18" s="19" t="s">
        <v>9</v>
      </c>
      <c r="FIF18" s="19" t="s">
        <v>9</v>
      </c>
      <c r="FIG18" s="19" t="s">
        <v>9</v>
      </c>
      <c r="FIH18" s="19" t="s">
        <v>9</v>
      </c>
      <c r="FII18" s="19" t="s">
        <v>9</v>
      </c>
      <c r="FIJ18" s="19" t="s">
        <v>9</v>
      </c>
      <c r="FIK18" s="19" t="s">
        <v>9</v>
      </c>
      <c r="FIL18" s="19" t="s">
        <v>9</v>
      </c>
      <c r="FIM18" s="19" t="s">
        <v>9</v>
      </c>
      <c r="FIN18" s="19" t="s">
        <v>9</v>
      </c>
      <c r="FIO18" s="19" t="s">
        <v>9</v>
      </c>
      <c r="FIP18" s="19" t="s">
        <v>9</v>
      </c>
      <c r="FIQ18" s="19" t="s">
        <v>9</v>
      </c>
      <c r="FIR18" s="19" t="s">
        <v>9</v>
      </c>
      <c r="FIS18" s="19" t="s">
        <v>9</v>
      </c>
      <c r="FIT18" s="19" t="s">
        <v>9</v>
      </c>
      <c r="FIU18" s="19" t="s">
        <v>9</v>
      </c>
      <c r="FIV18" s="19" t="s">
        <v>9</v>
      </c>
      <c r="FIW18" s="19" t="s">
        <v>9</v>
      </c>
      <c r="FIX18" s="19" t="s">
        <v>9</v>
      </c>
      <c r="FIY18" s="19" t="s">
        <v>9</v>
      </c>
      <c r="FIZ18" s="19" t="s">
        <v>9</v>
      </c>
      <c r="FJA18" s="19" t="s">
        <v>9</v>
      </c>
      <c r="FJB18" s="19" t="s">
        <v>9</v>
      </c>
      <c r="FJC18" s="19" t="s">
        <v>9</v>
      </c>
      <c r="FJD18" s="19" t="s">
        <v>9</v>
      </c>
      <c r="FJE18" s="19" t="s">
        <v>9</v>
      </c>
      <c r="FJF18" s="19" t="s">
        <v>9</v>
      </c>
      <c r="FJG18" s="19" t="s">
        <v>9</v>
      </c>
      <c r="FJH18" s="19" t="s">
        <v>9</v>
      </c>
      <c r="FJI18" s="19" t="s">
        <v>9</v>
      </c>
      <c r="FJJ18" s="19" t="s">
        <v>9</v>
      </c>
      <c r="FJK18" s="19" t="s">
        <v>9</v>
      </c>
      <c r="FJL18" s="19" t="s">
        <v>9</v>
      </c>
      <c r="FJM18" s="19" t="s">
        <v>9</v>
      </c>
      <c r="FJN18" s="19" t="s">
        <v>9</v>
      </c>
      <c r="FJO18" s="19" t="s">
        <v>9</v>
      </c>
      <c r="FJP18" s="19" t="s">
        <v>9</v>
      </c>
      <c r="FJQ18" s="19" t="s">
        <v>9</v>
      </c>
      <c r="FJR18" s="19" t="s">
        <v>9</v>
      </c>
      <c r="FJS18" s="19" t="s">
        <v>9</v>
      </c>
      <c r="FJT18" s="19" t="s">
        <v>9</v>
      </c>
      <c r="FJU18" s="19" t="s">
        <v>9</v>
      </c>
      <c r="FJV18" s="19" t="s">
        <v>9</v>
      </c>
      <c r="FJW18" s="19" t="s">
        <v>9</v>
      </c>
      <c r="FJX18" s="19" t="s">
        <v>9</v>
      </c>
      <c r="FJY18" s="19" t="s">
        <v>9</v>
      </c>
      <c r="FJZ18" s="19" t="s">
        <v>9</v>
      </c>
      <c r="FKA18" s="19" t="s">
        <v>9</v>
      </c>
      <c r="FKB18" s="19" t="s">
        <v>9</v>
      </c>
      <c r="FKC18" s="19" t="s">
        <v>9</v>
      </c>
      <c r="FKD18" s="19" t="s">
        <v>9</v>
      </c>
      <c r="FKE18" s="19" t="s">
        <v>9</v>
      </c>
      <c r="FKF18" s="19" t="s">
        <v>9</v>
      </c>
      <c r="FKG18" s="19" t="s">
        <v>9</v>
      </c>
      <c r="FKH18" s="19" t="s">
        <v>9</v>
      </c>
      <c r="FKI18" s="19" t="s">
        <v>9</v>
      </c>
      <c r="FKJ18" s="19" t="s">
        <v>9</v>
      </c>
      <c r="FKK18" s="19" t="s">
        <v>9</v>
      </c>
      <c r="FKL18" s="19" t="s">
        <v>9</v>
      </c>
      <c r="FKM18" s="19" t="s">
        <v>9</v>
      </c>
      <c r="FKN18" s="19" t="s">
        <v>9</v>
      </c>
      <c r="FKO18" s="19" t="s">
        <v>9</v>
      </c>
      <c r="FKP18" s="19" t="s">
        <v>9</v>
      </c>
      <c r="FKQ18" s="19" t="s">
        <v>9</v>
      </c>
      <c r="FKR18" s="19" t="s">
        <v>9</v>
      </c>
      <c r="FKS18" s="19" t="s">
        <v>9</v>
      </c>
      <c r="FKT18" s="19" t="s">
        <v>9</v>
      </c>
      <c r="FKU18" s="19" t="s">
        <v>9</v>
      </c>
      <c r="FKV18" s="19" t="s">
        <v>9</v>
      </c>
      <c r="FKW18" s="19" t="s">
        <v>9</v>
      </c>
      <c r="FKX18" s="19" t="s">
        <v>9</v>
      </c>
      <c r="FKY18" s="19" t="s">
        <v>9</v>
      </c>
      <c r="FKZ18" s="19" t="s">
        <v>9</v>
      </c>
      <c r="FLA18" s="19" t="s">
        <v>9</v>
      </c>
      <c r="FLB18" s="19" t="s">
        <v>9</v>
      </c>
      <c r="FLC18" s="19" t="s">
        <v>9</v>
      </c>
      <c r="FLD18" s="19" t="s">
        <v>9</v>
      </c>
      <c r="FLE18" s="19" t="s">
        <v>9</v>
      </c>
      <c r="FLF18" s="19" t="s">
        <v>9</v>
      </c>
      <c r="FLG18" s="19" t="s">
        <v>9</v>
      </c>
      <c r="FLH18" s="19" t="s">
        <v>9</v>
      </c>
      <c r="FLI18" s="19" t="s">
        <v>9</v>
      </c>
      <c r="FLJ18" s="19" t="s">
        <v>9</v>
      </c>
      <c r="FLK18" s="19" t="s">
        <v>9</v>
      </c>
      <c r="FLL18" s="19" t="s">
        <v>9</v>
      </c>
      <c r="FLM18" s="19" t="s">
        <v>9</v>
      </c>
      <c r="FLN18" s="19" t="s">
        <v>9</v>
      </c>
      <c r="FLO18" s="19" t="s">
        <v>9</v>
      </c>
      <c r="FLP18" s="19" t="s">
        <v>9</v>
      </c>
      <c r="FLQ18" s="19" t="s">
        <v>9</v>
      </c>
      <c r="FLR18" s="19" t="s">
        <v>9</v>
      </c>
      <c r="FLS18" s="19" t="s">
        <v>9</v>
      </c>
      <c r="FLT18" s="19" t="s">
        <v>9</v>
      </c>
      <c r="FLU18" s="19" t="s">
        <v>9</v>
      </c>
      <c r="FLV18" s="19" t="s">
        <v>9</v>
      </c>
      <c r="FLW18" s="19" t="s">
        <v>9</v>
      </c>
      <c r="FLX18" s="19" t="s">
        <v>9</v>
      </c>
      <c r="FLY18" s="19" t="s">
        <v>9</v>
      </c>
      <c r="FLZ18" s="19" t="s">
        <v>9</v>
      </c>
      <c r="FMA18" s="19" t="s">
        <v>9</v>
      </c>
      <c r="FMB18" s="19" t="s">
        <v>9</v>
      </c>
      <c r="FMC18" s="19" t="s">
        <v>9</v>
      </c>
      <c r="FMD18" s="19" t="s">
        <v>9</v>
      </c>
      <c r="FME18" s="19" t="s">
        <v>9</v>
      </c>
      <c r="FMF18" s="19" t="s">
        <v>9</v>
      </c>
      <c r="FMG18" s="19" t="s">
        <v>9</v>
      </c>
      <c r="FMH18" s="19" t="s">
        <v>9</v>
      </c>
      <c r="FMI18" s="19" t="s">
        <v>9</v>
      </c>
      <c r="FMJ18" s="19" t="s">
        <v>9</v>
      </c>
      <c r="FMK18" s="19" t="s">
        <v>9</v>
      </c>
      <c r="FML18" s="19" t="s">
        <v>9</v>
      </c>
      <c r="FMM18" s="19" t="s">
        <v>9</v>
      </c>
      <c r="FMN18" s="19" t="s">
        <v>9</v>
      </c>
      <c r="FMO18" s="19" t="s">
        <v>9</v>
      </c>
      <c r="FMP18" s="19" t="s">
        <v>9</v>
      </c>
      <c r="FMQ18" s="19" t="s">
        <v>9</v>
      </c>
      <c r="FMR18" s="19" t="s">
        <v>9</v>
      </c>
      <c r="FMS18" s="19" t="s">
        <v>9</v>
      </c>
      <c r="FMT18" s="19" t="s">
        <v>9</v>
      </c>
      <c r="FMU18" s="19" t="s">
        <v>9</v>
      </c>
      <c r="FMV18" s="19" t="s">
        <v>9</v>
      </c>
      <c r="FMW18" s="19" t="s">
        <v>9</v>
      </c>
      <c r="FMX18" s="19" t="s">
        <v>9</v>
      </c>
      <c r="FMY18" s="19" t="s">
        <v>9</v>
      </c>
      <c r="FMZ18" s="19" t="s">
        <v>9</v>
      </c>
      <c r="FNA18" s="19" t="s">
        <v>9</v>
      </c>
      <c r="FNB18" s="19" t="s">
        <v>9</v>
      </c>
      <c r="FNC18" s="19" t="s">
        <v>9</v>
      </c>
      <c r="FND18" s="19" t="s">
        <v>9</v>
      </c>
      <c r="FNE18" s="19" t="s">
        <v>9</v>
      </c>
      <c r="FNF18" s="19" t="s">
        <v>9</v>
      </c>
      <c r="FNG18" s="19" t="s">
        <v>9</v>
      </c>
      <c r="FNH18" s="19" t="s">
        <v>9</v>
      </c>
      <c r="FNI18" s="19" t="s">
        <v>9</v>
      </c>
      <c r="FNJ18" s="19" t="s">
        <v>9</v>
      </c>
      <c r="FNK18" s="19" t="s">
        <v>9</v>
      </c>
      <c r="FNL18" s="19" t="s">
        <v>9</v>
      </c>
      <c r="FNM18" s="19" t="s">
        <v>9</v>
      </c>
      <c r="FNN18" s="19" t="s">
        <v>9</v>
      </c>
      <c r="FNO18" s="19" t="s">
        <v>9</v>
      </c>
      <c r="FNP18" s="19" t="s">
        <v>9</v>
      </c>
      <c r="FNQ18" s="19" t="s">
        <v>9</v>
      </c>
      <c r="FNR18" s="19" t="s">
        <v>9</v>
      </c>
      <c r="FNS18" s="19" t="s">
        <v>9</v>
      </c>
      <c r="FNT18" s="19" t="s">
        <v>9</v>
      </c>
      <c r="FNU18" s="19" t="s">
        <v>9</v>
      </c>
      <c r="FNV18" s="19" t="s">
        <v>9</v>
      </c>
      <c r="FNW18" s="19" t="s">
        <v>9</v>
      </c>
      <c r="FNX18" s="19" t="s">
        <v>9</v>
      </c>
      <c r="FNY18" s="19" t="s">
        <v>9</v>
      </c>
      <c r="FNZ18" s="19" t="s">
        <v>9</v>
      </c>
      <c r="FOA18" s="19" t="s">
        <v>9</v>
      </c>
      <c r="FOB18" s="19" t="s">
        <v>9</v>
      </c>
      <c r="FOC18" s="19" t="s">
        <v>9</v>
      </c>
      <c r="FOD18" s="19" t="s">
        <v>9</v>
      </c>
      <c r="FOE18" s="19" t="s">
        <v>9</v>
      </c>
      <c r="FOF18" s="19" t="s">
        <v>9</v>
      </c>
      <c r="FOG18" s="19" t="s">
        <v>9</v>
      </c>
      <c r="FOH18" s="19" t="s">
        <v>9</v>
      </c>
      <c r="FOI18" s="19" t="s">
        <v>9</v>
      </c>
      <c r="FOJ18" s="19" t="s">
        <v>9</v>
      </c>
      <c r="FOK18" s="19" t="s">
        <v>9</v>
      </c>
      <c r="FOL18" s="19" t="s">
        <v>9</v>
      </c>
      <c r="FOM18" s="19" t="s">
        <v>9</v>
      </c>
      <c r="FON18" s="19" t="s">
        <v>9</v>
      </c>
      <c r="FOO18" s="19" t="s">
        <v>9</v>
      </c>
      <c r="FOP18" s="19" t="s">
        <v>9</v>
      </c>
      <c r="FOQ18" s="19" t="s">
        <v>9</v>
      </c>
      <c r="FOR18" s="19" t="s">
        <v>9</v>
      </c>
      <c r="FOS18" s="19" t="s">
        <v>9</v>
      </c>
      <c r="FOT18" s="19" t="s">
        <v>9</v>
      </c>
      <c r="FOU18" s="19" t="s">
        <v>9</v>
      </c>
      <c r="FOV18" s="19" t="s">
        <v>9</v>
      </c>
      <c r="FOW18" s="19" t="s">
        <v>9</v>
      </c>
      <c r="FOX18" s="19" t="s">
        <v>9</v>
      </c>
      <c r="FOY18" s="19" t="s">
        <v>9</v>
      </c>
      <c r="FOZ18" s="19" t="s">
        <v>9</v>
      </c>
      <c r="FPA18" s="19" t="s">
        <v>9</v>
      </c>
      <c r="FPB18" s="19" t="s">
        <v>9</v>
      </c>
      <c r="FPC18" s="19" t="s">
        <v>9</v>
      </c>
      <c r="FPD18" s="19" t="s">
        <v>9</v>
      </c>
      <c r="FPE18" s="19" t="s">
        <v>9</v>
      </c>
      <c r="FPF18" s="19" t="s">
        <v>9</v>
      </c>
      <c r="FPG18" s="19" t="s">
        <v>9</v>
      </c>
      <c r="FPH18" s="19" t="s">
        <v>9</v>
      </c>
      <c r="FPI18" s="19" t="s">
        <v>9</v>
      </c>
      <c r="FPJ18" s="19" t="s">
        <v>9</v>
      </c>
      <c r="FPK18" s="19" t="s">
        <v>9</v>
      </c>
      <c r="FPL18" s="19" t="s">
        <v>9</v>
      </c>
      <c r="FPM18" s="19" t="s">
        <v>9</v>
      </c>
      <c r="FPN18" s="19" t="s">
        <v>9</v>
      </c>
      <c r="FPO18" s="19" t="s">
        <v>9</v>
      </c>
      <c r="FPP18" s="19" t="s">
        <v>9</v>
      </c>
      <c r="FPQ18" s="19" t="s">
        <v>9</v>
      </c>
      <c r="FPR18" s="19" t="s">
        <v>9</v>
      </c>
      <c r="FPS18" s="19" t="s">
        <v>9</v>
      </c>
      <c r="FPT18" s="19" t="s">
        <v>9</v>
      </c>
      <c r="FPU18" s="19" t="s">
        <v>9</v>
      </c>
      <c r="FPV18" s="19" t="s">
        <v>9</v>
      </c>
      <c r="FPW18" s="19" t="s">
        <v>9</v>
      </c>
      <c r="FPX18" s="19" t="s">
        <v>9</v>
      </c>
      <c r="FPY18" s="19" t="s">
        <v>9</v>
      </c>
      <c r="FPZ18" s="19" t="s">
        <v>9</v>
      </c>
      <c r="FQA18" s="19" t="s">
        <v>9</v>
      </c>
      <c r="FQB18" s="19" t="s">
        <v>9</v>
      </c>
      <c r="FQC18" s="19" t="s">
        <v>9</v>
      </c>
      <c r="FQD18" s="19" t="s">
        <v>9</v>
      </c>
      <c r="FQE18" s="19" t="s">
        <v>9</v>
      </c>
      <c r="FQF18" s="19" t="s">
        <v>9</v>
      </c>
      <c r="FQG18" s="19" t="s">
        <v>9</v>
      </c>
      <c r="FQH18" s="19" t="s">
        <v>9</v>
      </c>
      <c r="FQI18" s="19" t="s">
        <v>9</v>
      </c>
      <c r="FQJ18" s="19" t="s">
        <v>9</v>
      </c>
      <c r="FQK18" s="19" t="s">
        <v>9</v>
      </c>
      <c r="FQL18" s="19" t="s">
        <v>9</v>
      </c>
      <c r="FQM18" s="19" t="s">
        <v>9</v>
      </c>
      <c r="FQN18" s="19" t="s">
        <v>9</v>
      </c>
      <c r="FQO18" s="19" t="s">
        <v>9</v>
      </c>
      <c r="FQP18" s="19" t="s">
        <v>9</v>
      </c>
      <c r="FQQ18" s="19" t="s">
        <v>9</v>
      </c>
      <c r="FQR18" s="19" t="s">
        <v>9</v>
      </c>
      <c r="FQS18" s="19" t="s">
        <v>9</v>
      </c>
      <c r="FQT18" s="19" t="s">
        <v>9</v>
      </c>
      <c r="FQU18" s="19" t="s">
        <v>9</v>
      </c>
      <c r="FQV18" s="19" t="s">
        <v>9</v>
      </c>
      <c r="FQW18" s="19" t="s">
        <v>9</v>
      </c>
      <c r="FQX18" s="19" t="s">
        <v>9</v>
      </c>
      <c r="FQY18" s="19" t="s">
        <v>9</v>
      </c>
      <c r="FQZ18" s="19" t="s">
        <v>9</v>
      </c>
      <c r="FRA18" s="19" t="s">
        <v>9</v>
      </c>
      <c r="FRB18" s="19" t="s">
        <v>9</v>
      </c>
      <c r="FRC18" s="19" t="s">
        <v>9</v>
      </c>
      <c r="FRD18" s="19" t="s">
        <v>9</v>
      </c>
      <c r="FRE18" s="19" t="s">
        <v>9</v>
      </c>
      <c r="FRF18" s="19" t="s">
        <v>9</v>
      </c>
      <c r="FRG18" s="19" t="s">
        <v>9</v>
      </c>
      <c r="FRH18" s="19" t="s">
        <v>9</v>
      </c>
      <c r="FRI18" s="19" t="s">
        <v>9</v>
      </c>
      <c r="FRJ18" s="19" t="s">
        <v>9</v>
      </c>
      <c r="FRK18" s="19" t="s">
        <v>9</v>
      </c>
      <c r="FRL18" s="19" t="s">
        <v>9</v>
      </c>
      <c r="FRM18" s="19" t="s">
        <v>9</v>
      </c>
      <c r="FRN18" s="19" t="s">
        <v>9</v>
      </c>
      <c r="FRO18" s="19" t="s">
        <v>9</v>
      </c>
      <c r="FRP18" s="19" t="s">
        <v>9</v>
      </c>
      <c r="FRQ18" s="19" t="s">
        <v>9</v>
      </c>
      <c r="FRR18" s="19" t="s">
        <v>9</v>
      </c>
      <c r="FRS18" s="19" t="s">
        <v>9</v>
      </c>
      <c r="FRT18" s="19" t="s">
        <v>9</v>
      </c>
      <c r="FRU18" s="19" t="s">
        <v>9</v>
      </c>
      <c r="FRV18" s="19" t="s">
        <v>9</v>
      </c>
      <c r="FRW18" s="19" t="s">
        <v>9</v>
      </c>
      <c r="FRX18" s="19" t="s">
        <v>9</v>
      </c>
      <c r="FRY18" s="19" t="s">
        <v>9</v>
      </c>
      <c r="FRZ18" s="19" t="s">
        <v>9</v>
      </c>
      <c r="FSA18" s="19" t="s">
        <v>9</v>
      </c>
      <c r="FSB18" s="19" t="s">
        <v>9</v>
      </c>
      <c r="FSC18" s="19" t="s">
        <v>9</v>
      </c>
      <c r="FSD18" s="19" t="s">
        <v>9</v>
      </c>
      <c r="FSE18" s="19" t="s">
        <v>9</v>
      </c>
      <c r="FSF18" s="19" t="s">
        <v>9</v>
      </c>
      <c r="FSG18" s="19" t="s">
        <v>9</v>
      </c>
      <c r="FSH18" s="19" t="s">
        <v>9</v>
      </c>
      <c r="FSI18" s="19" t="s">
        <v>9</v>
      </c>
      <c r="FSJ18" s="19" t="s">
        <v>9</v>
      </c>
      <c r="FSK18" s="19" t="s">
        <v>9</v>
      </c>
      <c r="FSL18" s="19" t="s">
        <v>9</v>
      </c>
      <c r="FSM18" s="19" t="s">
        <v>9</v>
      </c>
      <c r="FSN18" s="19" t="s">
        <v>9</v>
      </c>
      <c r="FSO18" s="19" t="s">
        <v>9</v>
      </c>
      <c r="FSP18" s="19" t="s">
        <v>9</v>
      </c>
      <c r="FSQ18" s="19" t="s">
        <v>9</v>
      </c>
      <c r="FSR18" s="19" t="s">
        <v>9</v>
      </c>
      <c r="FSS18" s="19" t="s">
        <v>9</v>
      </c>
      <c r="FST18" s="19" t="s">
        <v>9</v>
      </c>
      <c r="FSU18" s="19" t="s">
        <v>9</v>
      </c>
      <c r="FSV18" s="19" t="s">
        <v>9</v>
      </c>
      <c r="FSW18" s="19" t="s">
        <v>9</v>
      </c>
      <c r="FSX18" s="19" t="s">
        <v>9</v>
      </c>
      <c r="FSY18" s="19" t="s">
        <v>9</v>
      </c>
      <c r="FSZ18" s="19" t="s">
        <v>9</v>
      </c>
      <c r="FTA18" s="19" t="s">
        <v>9</v>
      </c>
      <c r="FTB18" s="19" t="s">
        <v>9</v>
      </c>
      <c r="FTC18" s="19" t="s">
        <v>9</v>
      </c>
      <c r="FTD18" s="19" t="s">
        <v>9</v>
      </c>
      <c r="FTE18" s="19" t="s">
        <v>9</v>
      </c>
      <c r="FTF18" s="19" t="s">
        <v>9</v>
      </c>
      <c r="FTG18" s="19" t="s">
        <v>9</v>
      </c>
      <c r="FTH18" s="19" t="s">
        <v>9</v>
      </c>
      <c r="FTI18" s="19" t="s">
        <v>9</v>
      </c>
      <c r="FTJ18" s="19" t="s">
        <v>9</v>
      </c>
      <c r="FTK18" s="19" t="s">
        <v>9</v>
      </c>
      <c r="FTL18" s="19" t="s">
        <v>9</v>
      </c>
      <c r="FTM18" s="19" t="s">
        <v>9</v>
      </c>
      <c r="FTN18" s="19" t="s">
        <v>9</v>
      </c>
      <c r="FTO18" s="19" t="s">
        <v>9</v>
      </c>
      <c r="FTP18" s="19" t="s">
        <v>9</v>
      </c>
      <c r="FTQ18" s="19" t="s">
        <v>9</v>
      </c>
      <c r="FTR18" s="19" t="s">
        <v>9</v>
      </c>
      <c r="FTS18" s="19" t="s">
        <v>9</v>
      </c>
      <c r="FTT18" s="19" t="s">
        <v>9</v>
      </c>
      <c r="FTU18" s="19" t="s">
        <v>9</v>
      </c>
      <c r="FTV18" s="19" t="s">
        <v>9</v>
      </c>
      <c r="FTW18" s="19" t="s">
        <v>9</v>
      </c>
      <c r="FTX18" s="19" t="s">
        <v>9</v>
      </c>
      <c r="FTY18" s="19" t="s">
        <v>9</v>
      </c>
      <c r="FTZ18" s="19" t="s">
        <v>9</v>
      </c>
      <c r="FUA18" s="19" t="s">
        <v>9</v>
      </c>
      <c r="FUB18" s="19" t="s">
        <v>9</v>
      </c>
      <c r="FUC18" s="19" t="s">
        <v>9</v>
      </c>
      <c r="FUD18" s="19" t="s">
        <v>9</v>
      </c>
      <c r="FUE18" s="19" t="s">
        <v>9</v>
      </c>
      <c r="FUF18" s="19" t="s">
        <v>9</v>
      </c>
      <c r="FUG18" s="19" t="s">
        <v>9</v>
      </c>
      <c r="FUH18" s="19" t="s">
        <v>9</v>
      </c>
      <c r="FUI18" s="19" t="s">
        <v>9</v>
      </c>
      <c r="FUJ18" s="19" t="s">
        <v>9</v>
      </c>
      <c r="FUK18" s="19" t="s">
        <v>9</v>
      </c>
      <c r="FUL18" s="19" t="s">
        <v>9</v>
      </c>
      <c r="FUM18" s="19" t="s">
        <v>9</v>
      </c>
      <c r="FUN18" s="19" t="s">
        <v>9</v>
      </c>
      <c r="FUO18" s="19" t="s">
        <v>9</v>
      </c>
      <c r="FUP18" s="19" t="s">
        <v>9</v>
      </c>
      <c r="FUQ18" s="19" t="s">
        <v>9</v>
      </c>
      <c r="FUR18" s="19" t="s">
        <v>9</v>
      </c>
      <c r="FUS18" s="19" t="s">
        <v>9</v>
      </c>
      <c r="FUT18" s="19" t="s">
        <v>9</v>
      </c>
      <c r="FUU18" s="19" t="s">
        <v>9</v>
      </c>
      <c r="FUV18" s="19" t="s">
        <v>9</v>
      </c>
      <c r="FUW18" s="19" t="s">
        <v>9</v>
      </c>
      <c r="FUX18" s="19" t="s">
        <v>9</v>
      </c>
      <c r="FUY18" s="19" t="s">
        <v>9</v>
      </c>
      <c r="FUZ18" s="19" t="s">
        <v>9</v>
      </c>
      <c r="FVA18" s="19" t="s">
        <v>9</v>
      </c>
      <c r="FVB18" s="19" t="s">
        <v>9</v>
      </c>
      <c r="FVC18" s="19" t="s">
        <v>9</v>
      </c>
      <c r="FVD18" s="19" t="s">
        <v>9</v>
      </c>
      <c r="FVE18" s="19" t="s">
        <v>9</v>
      </c>
      <c r="FVF18" s="19" t="s">
        <v>9</v>
      </c>
      <c r="FVG18" s="19" t="s">
        <v>9</v>
      </c>
      <c r="FVH18" s="19" t="s">
        <v>9</v>
      </c>
      <c r="FVI18" s="19" t="s">
        <v>9</v>
      </c>
      <c r="FVJ18" s="19" t="s">
        <v>9</v>
      </c>
      <c r="FVK18" s="19" t="s">
        <v>9</v>
      </c>
      <c r="FVL18" s="19" t="s">
        <v>9</v>
      </c>
      <c r="FVM18" s="19" t="s">
        <v>9</v>
      </c>
      <c r="FVN18" s="19" t="s">
        <v>9</v>
      </c>
      <c r="FVO18" s="19" t="s">
        <v>9</v>
      </c>
      <c r="FVP18" s="19" t="s">
        <v>9</v>
      </c>
      <c r="FVQ18" s="19" t="s">
        <v>9</v>
      </c>
      <c r="FVR18" s="19" t="s">
        <v>9</v>
      </c>
      <c r="FVS18" s="19" t="s">
        <v>9</v>
      </c>
      <c r="FVT18" s="19" t="s">
        <v>9</v>
      </c>
      <c r="FVU18" s="19" t="s">
        <v>9</v>
      </c>
      <c r="FVV18" s="19" t="s">
        <v>9</v>
      </c>
      <c r="FVW18" s="19" t="s">
        <v>9</v>
      </c>
      <c r="FVX18" s="19" t="s">
        <v>9</v>
      </c>
      <c r="FVY18" s="19" t="s">
        <v>9</v>
      </c>
      <c r="FVZ18" s="19" t="s">
        <v>9</v>
      </c>
      <c r="FWA18" s="19" t="s">
        <v>9</v>
      </c>
      <c r="FWB18" s="19" t="s">
        <v>9</v>
      </c>
      <c r="FWC18" s="19" t="s">
        <v>9</v>
      </c>
      <c r="FWD18" s="19" t="s">
        <v>9</v>
      </c>
      <c r="FWE18" s="19" t="s">
        <v>9</v>
      </c>
      <c r="FWF18" s="19" t="s">
        <v>9</v>
      </c>
      <c r="FWG18" s="19" t="s">
        <v>9</v>
      </c>
      <c r="FWH18" s="19" t="s">
        <v>9</v>
      </c>
      <c r="FWI18" s="19" t="s">
        <v>9</v>
      </c>
      <c r="FWJ18" s="19" t="s">
        <v>9</v>
      </c>
      <c r="FWK18" s="19" t="s">
        <v>9</v>
      </c>
      <c r="FWL18" s="19" t="s">
        <v>9</v>
      </c>
      <c r="FWM18" s="19" t="s">
        <v>9</v>
      </c>
      <c r="FWN18" s="19" t="s">
        <v>9</v>
      </c>
      <c r="FWO18" s="19" t="s">
        <v>9</v>
      </c>
      <c r="FWP18" s="19" t="s">
        <v>9</v>
      </c>
      <c r="FWQ18" s="19" t="s">
        <v>9</v>
      </c>
      <c r="FWR18" s="19" t="s">
        <v>9</v>
      </c>
      <c r="FWS18" s="19" t="s">
        <v>9</v>
      </c>
      <c r="FWT18" s="19" t="s">
        <v>9</v>
      </c>
      <c r="FWU18" s="19" t="s">
        <v>9</v>
      </c>
      <c r="FWV18" s="19" t="s">
        <v>9</v>
      </c>
      <c r="FWW18" s="19" t="s">
        <v>9</v>
      </c>
      <c r="FWX18" s="19" t="s">
        <v>9</v>
      </c>
      <c r="FWY18" s="19" t="s">
        <v>9</v>
      </c>
      <c r="FWZ18" s="19" t="s">
        <v>9</v>
      </c>
      <c r="FXA18" s="19" t="s">
        <v>9</v>
      </c>
      <c r="FXB18" s="19" t="s">
        <v>9</v>
      </c>
      <c r="FXC18" s="19" t="s">
        <v>9</v>
      </c>
      <c r="FXD18" s="19" t="s">
        <v>9</v>
      </c>
      <c r="FXE18" s="19" t="s">
        <v>9</v>
      </c>
      <c r="FXF18" s="19" t="s">
        <v>9</v>
      </c>
      <c r="FXG18" s="19" t="s">
        <v>9</v>
      </c>
      <c r="FXH18" s="19" t="s">
        <v>9</v>
      </c>
      <c r="FXI18" s="19" t="s">
        <v>9</v>
      </c>
      <c r="FXJ18" s="19" t="s">
        <v>9</v>
      </c>
      <c r="FXK18" s="19" t="s">
        <v>9</v>
      </c>
      <c r="FXL18" s="19" t="s">
        <v>9</v>
      </c>
      <c r="FXM18" s="19" t="s">
        <v>9</v>
      </c>
      <c r="FXN18" s="19" t="s">
        <v>9</v>
      </c>
      <c r="FXO18" s="19" t="s">
        <v>9</v>
      </c>
      <c r="FXP18" s="19" t="s">
        <v>9</v>
      </c>
      <c r="FXQ18" s="19" t="s">
        <v>9</v>
      </c>
      <c r="FXR18" s="19" t="s">
        <v>9</v>
      </c>
      <c r="FXS18" s="19" t="s">
        <v>9</v>
      </c>
      <c r="FXT18" s="19" t="s">
        <v>9</v>
      </c>
      <c r="FXU18" s="19" t="s">
        <v>9</v>
      </c>
      <c r="FXV18" s="19" t="s">
        <v>9</v>
      </c>
      <c r="FXW18" s="19" t="s">
        <v>9</v>
      </c>
      <c r="FXX18" s="19" t="s">
        <v>9</v>
      </c>
      <c r="FXY18" s="19" t="s">
        <v>9</v>
      </c>
      <c r="FXZ18" s="19" t="s">
        <v>9</v>
      </c>
      <c r="FYA18" s="19" t="s">
        <v>9</v>
      </c>
      <c r="FYB18" s="19" t="s">
        <v>9</v>
      </c>
      <c r="FYC18" s="19" t="s">
        <v>9</v>
      </c>
      <c r="FYD18" s="19" t="s">
        <v>9</v>
      </c>
      <c r="FYE18" s="19" t="s">
        <v>9</v>
      </c>
      <c r="FYF18" s="19" t="s">
        <v>9</v>
      </c>
      <c r="FYG18" s="19" t="s">
        <v>9</v>
      </c>
      <c r="FYH18" s="19" t="s">
        <v>9</v>
      </c>
      <c r="FYI18" s="19" t="s">
        <v>9</v>
      </c>
      <c r="FYJ18" s="19" t="s">
        <v>9</v>
      </c>
      <c r="FYK18" s="19" t="s">
        <v>9</v>
      </c>
      <c r="FYL18" s="19" t="s">
        <v>9</v>
      </c>
      <c r="FYM18" s="19" t="s">
        <v>9</v>
      </c>
      <c r="FYN18" s="19" t="s">
        <v>9</v>
      </c>
      <c r="FYO18" s="19" t="s">
        <v>9</v>
      </c>
      <c r="FYP18" s="19" t="s">
        <v>9</v>
      </c>
      <c r="FYQ18" s="19" t="s">
        <v>9</v>
      </c>
      <c r="FYR18" s="19" t="s">
        <v>9</v>
      </c>
      <c r="FYS18" s="19" t="s">
        <v>9</v>
      </c>
      <c r="FYT18" s="19" t="s">
        <v>9</v>
      </c>
      <c r="FYU18" s="19" t="s">
        <v>9</v>
      </c>
      <c r="FYV18" s="19" t="s">
        <v>9</v>
      </c>
      <c r="FYW18" s="19" t="s">
        <v>9</v>
      </c>
      <c r="FYX18" s="19" t="s">
        <v>9</v>
      </c>
      <c r="FYY18" s="19" t="s">
        <v>9</v>
      </c>
      <c r="FYZ18" s="19" t="s">
        <v>9</v>
      </c>
      <c r="FZA18" s="19" t="s">
        <v>9</v>
      </c>
      <c r="FZB18" s="19" t="s">
        <v>9</v>
      </c>
      <c r="FZC18" s="19" t="s">
        <v>9</v>
      </c>
      <c r="FZD18" s="19" t="s">
        <v>9</v>
      </c>
      <c r="FZE18" s="19" t="s">
        <v>9</v>
      </c>
      <c r="FZF18" s="19" t="s">
        <v>9</v>
      </c>
      <c r="FZG18" s="19" t="s">
        <v>9</v>
      </c>
      <c r="FZH18" s="19" t="s">
        <v>9</v>
      </c>
      <c r="FZI18" s="19" t="s">
        <v>9</v>
      </c>
      <c r="FZJ18" s="19" t="s">
        <v>9</v>
      </c>
      <c r="FZK18" s="19" t="s">
        <v>9</v>
      </c>
      <c r="FZL18" s="19" t="s">
        <v>9</v>
      </c>
      <c r="FZM18" s="19" t="s">
        <v>9</v>
      </c>
      <c r="FZN18" s="19" t="s">
        <v>9</v>
      </c>
      <c r="FZO18" s="19" t="s">
        <v>9</v>
      </c>
      <c r="FZP18" s="19" t="s">
        <v>9</v>
      </c>
      <c r="FZQ18" s="19" t="s">
        <v>9</v>
      </c>
      <c r="FZR18" s="19" t="s">
        <v>9</v>
      </c>
      <c r="FZS18" s="19" t="s">
        <v>9</v>
      </c>
      <c r="FZT18" s="19" t="s">
        <v>9</v>
      </c>
      <c r="FZU18" s="19" t="s">
        <v>9</v>
      </c>
      <c r="FZV18" s="19" t="s">
        <v>9</v>
      </c>
      <c r="FZW18" s="19" t="s">
        <v>9</v>
      </c>
      <c r="FZX18" s="19" t="s">
        <v>9</v>
      </c>
      <c r="FZY18" s="19" t="s">
        <v>9</v>
      </c>
      <c r="FZZ18" s="19" t="s">
        <v>9</v>
      </c>
      <c r="GAA18" s="19" t="s">
        <v>9</v>
      </c>
      <c r="GAB18" s="19" t="s">
        <v>9</v>
      </c>
      <c r="GAC18" s="19" t="s">
        <v>9</v>
      </c>
      <c r="GAD18" s="19" t="s">
        <v>9</v>
      </c>
      <c r="GAE18" s="19" t="s">
        <v>9</v>
      </c>
      <c r="GAF18" s="19" t="s">
        <v>9</v>
      </c>
      <c r="GAG18" s="19" t="s">
        <v>9</v>
      </c>
      <c r="GAH18" s="19" t="s">
        <v>9</v>
      </c>
      <c r="GAI18" s="19" t="s">
        <v>9</v>
      </c>
      <c r="GAJ18" s="19" t="s">
        <v>9</v>
      </c>
      <c r="GAK18" s="19" t="s">
        <v>9</v>
      </c>
      <c r="GAL18" s="19" t="s">
        <v>9</v>
      </c>
      <c r="GAM18" s="19" t="s">
        <v>9</v>
      </c>
      <c r="GAN18" s="19" t="s">
        <v>9</v>
      </c>
      <c r="GAO18" s="19" t="s">
        <v>9</v>
      </c>
      <c r="GAP18" s="19" t="s">
        <v>9</v>
      </c>
      <c r="GAQ18" s="19" t="s">
        <v>9</v>
      </c>
      <c r="GAR18" s="19" t="s">
        <v>9</v>
      </c>
      <c r="GAS18" s="19" t="s">
        <v>9</v>
      </c>
      <c r="GAT18" s="19" t="s">
        <v>9</v>
      </c>
      <c r="GAU18" s="19" t="s">
        <v>9</v>
      </c>
      <c r="GAV18" s="19" t="s">
        <v>9</v>
      </c>
      <c r="GAW18" s="19" t="s">
        <v>9</v>
      </c>
      <c r="GAX18" s="19" t="s">
        <v>9</v>
      </c>
      <c r="GAY18" s="19" t="s">
        <v>9</v>
      </c>
      <c r="GAZ18" s="19" t="s">
        <v>9</v>
      </c>
      <c r="GBA18" s="19" t="s">
        <v>9</v>
      </c>
      <c r="GBB18" s="19" t="s">
        <v>9</v>
      </c>
      <c r="GBC18" s="19" t="s">
        <v>9</v>
      </c>
      <c r="GBD18" s="19" t="s">
        <v>9</v>
      </c>
      <c r="GBE18" s="19" t="s">
        <v>9</v>
      </c>
      <c r="GBF18" s="19" t="s">
        <v>9</v>
      </c>
      <c r="GBG18" s="19" t="s">
        <v>9</v>
      </c>
      <c r="GBH18" s="19" t="s">
        <v>9</v>
      </c>
      <c r="GBI18" s="19" t="s">
        <v>9</v>
      </c>
      <c r="GBJ18" s="19" t="s">
        <v>9</v>
      </c>
      <c r="GBK18" s="19" t="s">
        <v>9</v>
      </c>
      <c r="GBL18" s="19" t="s">
        <v>9</v>
      </c>
      <c r="GBM18" s="19" t="s">
        <v>9</v>
      </c>
      <c r="GBN18" s="19" t="s">
        <v>9</v>
      </c>
      <c r="GBO18" s="19" t="s">
        <v>9</v>
      </c>
      <c r="GBP18" s="19" t="s">
        <v>9</v>
      </c>
      <c r="GBQ18" s="19" t="s">
        <v>9</v>
      </c>
      <c r="GBR18" s="19" t="s">
        <v>9</v>
      </c>
      <c r="GBS18" s="19" t="s">
        <v>9</v>
      </c>
      <c r="GBT18" s="19" t="s">
        <v>9</v>
      </c>
      <c r="GBU18" s="19" t="s">
        <v>9</v>
      </c>
      <c r="GBV18" s="19" t="s">
        <v>9</v>
      </c>
      <c r="GBW18" s="19" t="s">
        <v>9</v>
      </c>
      <c r="GBX18" s="19" t="s">
        <v>9</v>
      </c>
      <c r="GBY18" s="19" t="s">
        <v>9</v>
      </c>
      <c r="GBZ18" s="19" t="s">
        <v>9</v>
      </c>
      <c r="GCA18" s="19" t="s">
        <v>9</v>
      </c>
      <c r="GCB18" s="19" t="s">
        <v>9</v>
      </c>
      <c r="GCC18" s="19" t="s">
        <v>9</v>
      </c>
      <c r="GCD18" s="19" t="s">
        <v>9</v>
      </c>
      <c r="GCE18" s="19" t="s">
        <v>9</v>
      </c>
      <c r="GCF18" s="19" t="s">
        <v>9</v>
      </c>
      <c r="GCG18" s="19" t="s">
        <v>9</v>
      </c>
      <c r="GCH18" s="19" t="s">
        <v>9</v>
      </c>
      <c r="GCI18" s="19" t="s">
        <v>9</v>
      </c>
      <c r="GCJ18" s="19" t="s">
        <v>9</v>
      </c>
      <c r="GCK18" s="19" t="s">
        <v>9</v>
      </c>
      <c r="GCL18" s="19" t="s">
        <v>9</v>
      </c>
      <c r="GCM18" s="19" t="s">
        <v>9</v>
      </c>
      <c r="GCN18" s="19" t="s">
        <v>9</v>
      </c>
      <c r="GCO18" s="19" t="s">
        <v>9</v>
      </c>
      <c r="GCP18" s="19" t="s">
        <v>9</v>
      </c>
      <c r="GCQ18" s="19" t="s">
        <v>9</v>
      </c>
      <c r="GCR18" s="19" t="s">
        <v>9</v>
      </c>
      <c r="GCS18" s="19" t="s">
        <v>9</v>
      </c>
      <c r="GCT18" s="19" t="s">
        <v>9</v>
      </c>
      <c r="GCU18" s="19" t="s">
        <v>9</v>
      </c>
      <c r="GCV18" s="19" t="s">
        <v>9</v>
      </c>
      <c r="GCW18" s="19" t="s">
        <v>9</v>
      </c>
      <c r="GCX18" s="19" t="s">
        <v>9</v>
      </c>
      <c r="GCY18" s="19" t="s">
        <v>9</v>
      </c>
      <c r="GCZ18" s="19" t="s">
        <v>9</v>
      </c>
      <c r="GDA18" s="19" t="s">
        <v>9</v>
      </c>
      <c r="GDB18" s="19" t="s">
        <v>9</v>
      </c>
      <c r="GDC18" s="19" t="s">
        <v>9</v>
      </c>
      <c r="GDD18" s="19" t="s">
        <v>9</v>
      </c>
      <c r="GDE18" s="19" t="s">
        <v>9</v>
      </c>
      <c r="GDF18" s="19" t="s">
        <v>9</v>
      </c>
      <c r="GDG18" s="19" t="s">
        <v>9</v>
      </c>
      <c r="GDH18" s="19" t="s">
        <v>9</v>
      </c>
      <c r="GDI18" s="19" t="s">
        <v>9</v>
      </c>
      <c r="GDJ18" s="19" t="s">
        <v>9</v>
      </c>
      <c r="GDK18" s="19" t="s">
        <v>9</v>
      </c>
      <c r="GDL18" s="19" t="s">
        <v>9</v>
      </c>
      <c r="GDM18" s="19" t="s">
        <v>9</v>
      </c>
      <c r="GDN18" s="19" t="s">
        <v>9</v>
      </c>
      <c r="GDO18" s="19" t="s">
        <v>9</v>
      </c>
      <c r="GDP18" s="19" t="s">
        <v>9</v>
      </c>
      <c r="GDQ18" s="19" t="s">
        <v>9</v>
      </c>
      <c r="GDR18" s="19" t="s">
        <v>9</v>
      </c>
      <c r="GDS18" s="19" t="s">
        <v>9</v>
      </c>
      <c r="GDT18" s="19" t="s">
        <v>9</v>
      </c>
      <c r="GDU18" s="19" t="s">
        <v>9</v>
      </c>
      <c r="GDV18" s="19" t="s">
        <v>9</v>
      </c>
      <c r="GDW18" s="19" t="s">
        <v>9</v>
      </c>
      <c r="GDX18" s="19" t="s">
        <v>9</v>
      </c>
      <c r="GDY18" s="19" t="s">
        <v>9</v>
      </c>
      <c r="GDZ18" s="19" t="s">
        <v>9</v>
      </c>
      <c r="GEA18" s="19" t="s">
        <v>9</v>
      </c>
      <c r="GEB18" s="19" t="s">
        <v>9</v>
      </c>
      <c r="GEC18" s="19" t="s">
        <v>9</v>
      </c>
      <c r="GED18" s="19" t="s">
        <v>9</v>
      </c>
      <c r="GEE18" s="19" t="s">
        <v>9</v>
      </c>
      <c r="GEF18" s="19" t="s">
        <v>9</v>
      </c>
      <c r="GEG18" s="19" t="s">
        <v>9</v>
      </c>
      <c r="GEH18" s="19" t="s">
        <v>9</v>
      </c>
      <c r="GEI18" s="19" t="s">
        <v>9</v>
      </c>
      <c r="GEJ18" s="19" t="s">
        <v>9</v>
      </c>
      <c r="GEK18" s="19" t="s">
        <v>9</v>
      </c>
      <c r="GEL18" s="19" t="s">
        <v>9</v>
      </c>
      <c r="GEM18" s="19" t="s">
        <v>9</v>
      </c>
      <c r="GEN18" s="19" t="s">
        <v>9</v>
      </c>
      <c r="GEO18" s="19" t="s">
        <v>9</v>
      </c>
      <c r="GEP18" s="19" t="s">
        <v>9</v>
      </c>
      <c r="GEQ18" s="19" t="s">
        <v>9</v>
      </c>
      <c r="GER18" s="19" t="s">
        <v>9</v>
      </c>
      <c r="GES18" s="19" t="s">
        <v>9</v>
      </c>
      <c r="GET18" s="19" t="s">
        <v>9</v>
      </c>
      <c r="GEU18" s="19" t="s">
        <v>9</v>
      </c>
      <c r="GEV18" s="19" t="s">
        <v>9</v>
      </c>
      <c r="GEW18" s="19" t="s">
        <v>9</v>
      </c>
      <c r="GEX18" s="19" t="s">
        <v>9</v>
      </c>
      <c r="GEY18" s="19" t="s">
        <v>9</v>
      </c>
      <c r="GEZ18" s="19" t="s">
        <v>9</v>
      </c>
      <c r="GFA18" s="19" t="s">
        <v>9</v>
      </c>
      <c r="GFB18" s="19" t="s">
        <v>9</v>
      </c>
      <c r="GFC18" s="19" t="s">
        <v>9</v>
      </c>
      <c r="GFD18" s="19" t="s">
        <v>9</v>
      </c>
      <c r="GFE18" s="19" t="s">
        <v>9</v>
      </c>
      <c r="GFF18" s="19" t="s">
        <v>9</v>
      </c>
      <c r="GFG18" s="19" t="s">
        <v>9</v>
      </c>
      <c r="GFH18" s="19" t="s">
        <v>9</v>
      </c>
      <c r="GFI18" s="19" t="s">
        <v>9</v>
      </c>
      <c r="GFJ18" s="19" t="s">
        <v>9</v>
      </c>
      <c r="GFK18" s="19" t="s">
        <v>9</v>
      </c>
      <c r="GFL18" s="19" t="s">
        <v>9</v>
      </c>
      <c r="GFM18" s="19" t="s">
        <v>9</v>
      </c>
      <c r="GFN18" s="19" t="s">
        <v>9</v>
      </c>
      <c r="GFO18" s="19" t="s">
        <v>9</v>
      </c>
      <c r="GFP18" s="19" t="s">
        <v>9</v>
      </c>
      <c r="GFQ18" s="19" t="s">
        <v>9</v>
      </c>
      <c r="GFR18" s="19" t="s">
        <v>9</v>
      </c>
      <c r="GFS18" s="19" t="s">
        <v>9</v>
      </c>
      <c r="GFT18" s="19" t="s">
        <v>9</v>
      </c>
      <c r="GFU18" s="19" t="s">
        <v>9</v>
      </c>
      <c r="GFV18" s="19" t="s">
        <v>9</v>
      </c>
      <c r="GFW18" s="19" t="s">
        <v>9</v>
      </c>
      <c r="GFX18" s="19" t="s">
        <v>9</v>
      </c>
      <c r="GFY18" s="19" t="s">
        <v>9</v>
      </c>
      <c r="GFZ18" s="19" t="s">
        <v>9</v>
      </c>
      <c r="GGA18" s="19" t="s">
        <v>9</v>
      </c>
      <c r="GGB18" s="19" t="s">
        <v>9</v>
      </c>
      <c r="GGC18" s="19" t="s">
        <v>9</v>
      </c>
      <c r="GGD18" s="19" t="s">
        <v>9</v>
      </c>
      <c r="GGE18" s="19" t="s">
        <v>9</v>
      </c>
      <c r="GGF18" s="19" t="s">
        <v>9</v>
      </c>
      <c r="GGG18" s="19" t="s">
        <v>9</v>
      </c>
      <c r="GGH18" s="19" t="s">
        <v>9</v>
      </c>
      <c r="GGI18" s="19" t="s">
        <v>9</v>
      </c>
      <c r="GGJ18" s="19" t="s">
        <v>9</v>
      </c>
      <c r="GGK18" s="19" t="s">
        <v>9</v>
      </c>
      <c r="GGL18" s="19" t="s">
        <v>9</v>
      </c>
      <c r="GGM18" s="19" t="s">
        <v>9</v>
      </c>
      <c r="GGN18" s="19" t="s">
        <v>9</v>
      </c>
      <c r="GGO18" s="19" t="s">
        <v>9</v>
      </c>
      <c r="GGP18" s="19" t="s">
        <v>9</v>
      </c>
      <c r="GGQ18" s="19" t="s">
        <v>9</v>
      </c>
      <c r="GGR18" s="19" t="s">
        <v>9</v>
      </c>
      <c r="GGS18" s="19" t="s">
        <v>9</v>
      </c>
      <c r="GGT18" s="19" t="s">
        <v>9</v>
      </c>
      <c r="GGU18" s="19" t="s">
        <v>9</v>
      </c>
      <c r="GGV18" s="19" t="s">
        <v>9</v>
      </c>
      <c r="GGW18" s="19" t="s">
        <v>9</v>
      </c>
      <c r="GGX18" s="19" t="s">
        <v>9</v>
      </c>
      <c r="GGY18" s="19" t="s">
        <v>9</v>
      </c>
      <c r="GGZ18" s="19" t="s">
        <v>9</v>
      </c>
      <c r="GHA18" s="19" t="s">
        <v>9</v>
      </c>
      <c r="GHB18" s="19" t="s">
        <v>9</v>
      </c>
      <c r="GHC18" s="19" t="s">
        <v>9</v>
      </c>
      <c r="GHD18" s="19" t="s">
        <v>9</v>
      </c>
      <c r="GHE18" s="19" t="s">
        <v>9</v>
      </c>
      <c r="GHF18" s="19" t="s">
        <v>9</v>
      </c>
      <c r="GHG18" s="19" t="s">
        <v>9</v>
      </c>
      <c r="GHH18" s="19" t="s">
        <v>9</v>
      </c>
      <c r="GHI18" s="19" t="s">
        <v>9</v>
      </c>
      <c r="GHJ18" s="19" t="s">
        <v>9</v>
      </c>
      <c r="GHK18" s="19" t="s">
        <v>9</v>
      </c>
      <c r="GHL18" s="19" t="s">
        <v>9</v>
      </c>
      <c r="GHM18" s="19" t="s">
        <v>9</v>
      </c>
      <c r="GHN18" s="19" t="s">
        <v>9</v>
      </c>
      <c r="GHO18" s="19" t="s">
        <v>9</v>
      </c>
      <c r="GHP18" s="19" t="s">
        <v>9</v>
      </c>
      <c r="GHQ18" s="19" t="s">
        <v>9</v>
      </c>
      <c r="GHR18" s="19" t="s">
        <v>9</v>
      </c>
      <c r="GHS18" s="19" t="s">
        <v>9</v>
      </c>
      <c r="GHT18" s="19" t="s">
        <v>9</v>
      </c>
      <c r="GHU18" s="19" t="s">
        <v>9</v>
      </c>
      <c r="GHV18" s="19" t="s">
        <v>9</v>
      </c>
      <c r="GHW18" s="19" t="s">
        <v>9</v>
      </c>
      <c r="GHX18" s="19" t="s">
        <v>9</v>
      </c>
      <c r="GHY18" s="19" t="s">
        <v>9</v>
      </c>
      <c r="GHZ18" s="19" t="s">
        <v>9</v>
      </c>
      <c r="GIA18" s="19" t="s">
        <v>9</v>
      </c>
      <c r="GIB18" s="19" t="s">
        <v>9</v>
      </c>
      <c r="GIC18" s="19" t="s">
        <v>9</v>
      </c>
      <c r="GID18" s="19" t="s">
        <v>9</v>
      </c>
      <c r="GIE18" s="19" t="s">
        <v>9</v>
      </c>
      <c r="GIF18" s="19" t="s">
        <v>9</v>
      </c>
      <c r="GIG18" s="19" t="s">
        <v>9</v>
      </c>
      <c r="GIH18" s="19" t="s">
        <v>9</v>
      </c>
      <c r="GII18" s="19" t="s">
        <v>9</v>
      </c>
      <c r="GIJ18" s="19" t="s">
        <v>9</v>
      </c>
      <c r="GIK18" s="19" t="s">
        <v>9</v>
      </c>
      <c r="GIL18" s="19" t="s">
        <v>9</v>
      </c>
      <c r="GIM18" s="19" t="s">
        <v>9</v>
      </c>
      <c r="GIN18" s="19" t="s">
        <v>9</v>
      </c>
      <c r="GIO18" s="19" t="s">
        <v>9</v>
      </c>
      <c r="GIP18" s="19" t="s">
        <v>9</v>
      </c>
      <c r="GIQ18" s="19" t="s">
        <v>9</v>
      </c>
      <c r="GIR18" s="19" t="s">
        <v>9</v>
      </c>
      <c r="GIS18" s="19" t="s">
        <v>9</v>
      </c>
      <c r="GIT18" s="19" t="s">
        <v>9</v>
      </c>
      <c r="GIU18" s="19" t="s">
        <v>9</v>
      </c>
      <c r="GIV18" s="19" t="s">
        <v>9</v>
      </c>
      <c r="GIW18" s="19" t="s">
        <v>9</v>
      </c>
      <c r="GIX18" s="19" t="s">
        <v>9</v>
      </c>
      <c r="GIY18" s="19" t="s">
        <v>9</v>
      </c>
      <c r="GIZ18" s="19" t="s">
        <v>9</v>
      </c>
      <c r="GJA18" s="19" t="s">
        <v>9</v>
      </c>
      <c r="GJB18" s="19" t="s">
        <v>9</v>
      </c>
      <c r="GJC18" s="19" t="s">
        <v>9</v>
      </c>
      <c r="GJD18" s="19" t="s">
        <v>9</v>
      </c>
      <c r="GJE18" s="19" t="s">
        <v>9</v>
      </c>
      <c r="GJF18" s="19" t="s">
        <v>9</v>
      </c>
      <c r="GJG18" s="19" t="s">
        <v>9</v>
      </c>
      <c r="GJH18" s="19" t="s">
        <v>9</v>
      </c>
      <c r="GJI18" s="19" t="s">
        <v>9</v>
      </c>
      <c r="GJJ18" s="19" t="s">
        <v>9</v>
      </c>
      <c r="GJK18" s="19" t="s">
        <v>9</v>
      </c>
      <c r="GJL18" s="19" t="s">
        <v>9</v>
      </c>
      <c r="GJM18" s="19" t="s">
        <v>9</v>
      </c>
      <c r="GJN18" s="19" t="s">
        <v>9</v>
      </c>
      <c r="GJO18" s="19" t="s">
        <v>9</v>
      </c>
      <c r="GJP18" s="19" t="s">
        <v>9</v>
      </c>
      <c r="GJQ18" s="19" t="s">
        <v>9</v>
      </c>
      <c r="GJR18" s="19" t="s">
        <v>9</v>
      </c>
      <c r="GJS18" s="19" t="s">
        <v>9</v>
      </c>
      <c r="GJT18" s="19" t="s">
        <v>9</v>
      </c>
      <c r="GJU18" s="19" t="s">
        <v>9</v>
      </c>
      <c r="GJV18" s="19" t="s">
        <v>9</v>
      </c>
      <c r="GJW18" s="19" t="s">
        <v>9</v>
      </c>
      <c r="GJX18" s="19" t="s">
        <v>9</v>
      </c>
      <c r="GJY18" s="19" t="s">
        <v>9</v>
      </c>
      <c r="GJZ18" s="19" t="s">
        <v>9</v>
      </c>
      <c r="GKA18" s="19" t="s">
        <v>9</v>
      </c>
      <c r="GKB18" s="19" t="s">
        <v>9</v>
      </c>
      <c r="GKC18" s="19" t="s">
        <v>9</v>
      </c>
      <c r="GKD18" s="19" t="s">
        <v>9</v>
      </c>
      <c r="GKE18" s="19" t="s">
        <v>9</v>
      </c>
      <c r="GKF18" s="19" t="s">
        <v>9</v>
      </c>
      <c r="GKG18" s="19" t="s">
        <v>9</v>
      </c>
      <c r="GKH18" s="19" t="s">
        <v>9</v>
      </c>
      <c r="GKI18" s="19" t="s">
        <v>9</v>
      </c>
      <c r="GKJ18" s="19" t="s">
        <v>9</v>
      </c>
      <c r="GKK18" s="19" t="s">
        <v>9</v>
      </c>
      <c r="GKL18" s="19" t="s">
        <v>9</v>
      </c>
      <c r="GKM18" s="19" t="s">
        <v>9</v>
      </c>
      <c r="GKN18" s="19" t="s">
        <v>9</v>
      </c>
      <c r="GKO18" s="19" t="s">
        <v>9</v>
      </c>
      <c r="GKP18" s="19" t="s">
        <v>9</v>
      </c>
      <c r="GKQ18" s="19" t="s">
        <v>9</v>
      </c>
      <c r="GKR18" s="19" t="s">
        <v>9</v>
      </c>
      <c r="GKS18" s="19" t="s">
        <v>9</v>
      </c>
      <c r="GKT18" s="19" t="s">
        <v>9</v>
      </c>
      <c r="GKU18" s="19" t="s">
        <v>9</v>
      </c>
      <c r="GKV18" s="19" t="s">
        <v>9</v>
      </c>
      <c r="GKW18" s="19" t="s">
        <v>9</v>
      </c>
      <c r="GKX18" s="19" t="s">
        <v>9</v>
      </c>
      <c r="GKY18" s="19" t="s">
        <v>9</v>
      </c>
      <c r="GKZ18" s="19" t="s">
        <v>9</v>
      </c>
      <c r="GLA18" s="19" t="s">
        <v>9</v>
      </c>
      <c r="GLB18" s="19" t="s">
        <v>9</v>
      </c>
      <c r="GLC18" s="19" t="s">
        <v>9</v>
      </c>
      <c r="GLD18" s="19" t="s">
        <v>9</v>
      </c>
      <c r="GLE18" s="19" t="s">
        <v>9</v>
      </c>
      <c r="GLF18" s="19" t="s">
        <v>9</v>
      </c>
      <c r="GLG18" s="19" t="s">
        <v>9</v>
      </c>
      <c r="GLH18" s="19" t="s">
        <v>9</v>
      </c>
      <c r="GLI18" s="19" t="s">
        <v>9</v>
      </c>
      <c r="GLJ18" s="19" t="s">
        <v>9</v>
      </c>
      <c r="GLK18" s="19" t="s">
        <v>9</v>
      </c>
      <c r="GLL18" s="19" t="s">
        <v>9</v>
      </c>
      <c r="GLM18" s="19" t="s">
        <v>9</v>
      </c>
      <c r="GLN18" s="19" t="s">
        <v>9</v>
      </c>
      <c r="GLO18" s="19" t="s">
        <v>9</v>
      </c>
      <c r="GLP18" s="19" t="s">
        <v>9</v>
      </c>
      <c r="GLQ18" s="19" t="s">
        <v>9</v>
      </c>
      <c r="GLR18" s="19" t="s">
        <v>9</v>
      </c>
      <c r="GLS18" s="19" t="s">
        <v>9</v>
      </c>
      <c r="GLT18" s="19" t="s">
        <v>9</v>
      </c>
      <c r="GLU18" s="19" t="s">
        <v>9</v>
      </c>
      <c r="GLV18" s="19" t="s">
        <v>9</v>
      </c>
      <c r="GLW18" s="19" t="s">
        <v>9</v>
      </c>
      <c r="GLX18" s="19" t="s">
        <v>9</v>
      </c>
      <c r="GLY18" s="19" t="s">
        <v>9</v>
      </c>
      <c r="GLZ18" s="19" t="s">
        <v>9</v>
      </c>
      <c r="GMA18" s="19" t="s">
        <v>9</v>
      </c>
      <c r="GMB18" s="19" t="s">
        <v>9</v>
      </c>
      <c r="GMC18" s="19" t="s">
        <v>9</v>
      </c>
      <c r="GMD18" s="19" t="s">
        <v>9</v>
      </c>
      <c r="GME18" s="19" t="s">
        <v>9</v>
      </c>
      <c r="GMF18" s="19" t="s">
        <v>9</v>
      </c>
      <c r="GMG18" s="19" t="s">
        <v>9</v>
      </c>
      <c r="GMH18" s="19" t="s">
        <v>9</v>
      </c>
      <c r="GMI18" s="19" t="s">
        <v>9</v>
      </c>
      <c r="GMJ18" s="19" t="s">
        <v>9</v>
      </c>
      <c r="GMK18" s="19" t="s">
        <v>9</v>
      </c>
      <c r="GML18" s="19" t="s">
        <v>9</v>
      </c>
      <c r="GMM18" s="19" t="s">
        <v>9</v>
      </c>
      <c r="GMN18" s="19" t="s">
        <v>9</v>
      </c>
      <c r="GMO18" s="19" t="s">
        <v>9</v>
      </c>
      <c r="GMP18" s="19" t="s">
        <v>9</v>
      </c>
      <c r="GMQ18" s="19" t="s">
        <v>9</v>
      </c>
      <c r="GMR18" s="19" t="s">
        <v>9</v>
      </c>
      <c r="GMS18" s="19" t="s">
        <v>9</v>
      </c>
      <c r="GMT18" s="19" t="s">
        <v>9</v>
      </c>
      <c r="GMU18" s="19" t="s">
        <v>9</v>
      </c>
      <c r="GMV18" s="19" t="s">
        <v>9</v>
      </c>
      <c r="GMW18" s="19" t="s">
        <v>9</v>
      </c>
      <c r="GMX18" s="19" t="s">
        <v>9</v>
      </c>
      <c r="GMY18" s="19" t="s">
        <v>9</v>
      </c>
      <c r="GMZ18" s="19" t="s">
        <v>9</v>
      </c>
      <c r="GNA18" s="19" t="s">
        <v>9</v>
      </c>
      <c r="GNB18" s="19" t="s">
        <v>9</v>
      </c>
      <c r="GNC18" s="19" t="s">
        <v>9</v>
      </c>
      <c r="GND18" s="19" t="s">
        <v>9</v>
      </c>
      <c r="GNE18" s="19" t="s">
        <v>9</v>
      </c>
      <c r="GNF18" s="19" t="s">
        <v>9</v>
      </c>
      <c r="GNG18" s="19" t="s">
        <v>9</v>
      </c>
      <c r="GNH18" s="19" t="s">
        <v>9</v>
      </c>
      <c r="GNI18" s="19" t="s">
        <v>9</v>
      </c>
      <c r="GNJ18" s="19" t="s">
        <v>9</v>
      </c>
      <c r="GNK18" s="19" t="s">
        <v>9</v>
      </c>
      <c r="GNL18" s="19" t="s">
        <v>9</v>
      </c>
      <c r="GNM18" s="19" t="s">
        <v>9</v>
      </c>
      <c r="GNN18" s="19" t="s">
        <v>9</v>
      </c>
      <c r="GNO18" s="19" t="s">
        <v>9</v>
      </c>
      <c r="GNP18" s="19" t="s">
        <v>9</v>
      </c>
      <c r="GNQ18" s="19" t="s">
        <v>9</v>
      </c>
      <c r="GNR18" s="19" t="s">
        <v>9</v>
      </c>
      <c r="GNS18" s="19" t="s">
        <v>9</v>
      </c>
      <c r="GNT18" s="19" t="s">
        <v>9</v>
      </c>
      <c r="GNU18" s="19" t="s">
        <v>9</v>
      </c>
      <c r="GNV18" s="19" t="s">
        <v>9</v>
      </c>
      <c r="GNW18" s="19" t="s">
        <v>9</v>
      </c>
      <c r="GNX18" s="19" t="s">
        <v>9</v>
      </c>
      <c r="GNY18" s="19" t="s">
        <v>9</v>
      </c>
      <c r="GNZ18" s="19" t="s">
        <v>9</v>
      </c>
      <c r="GOA18" s="19" t="s">
        <v>9</v>
      </c>
      <c r="GOB18" s="19" t="s">
        <v>9</v>
      </c>
      <c r="GOC18" s="19" t="s">
        <v>9</v>
      </c>
      <c r="GOD18" s="19" t="s">
        <v>9</v>
      </c>
      <c r="GOE18" s="19" t="s">
        <v>9</v>
      </c>
      <c r="GOF18" s="19" t="s">
        <v>9</v>
      </c>
      <c r="GOG18" s="19" t="s">
        <v>9</v>
      </c>
      <c r="GOH18" s="19" t="s">
        <v>9</v>
      </c>
      <c r="GOI18" s="19" t="s">
        <v>9</v>
      </c>
      <c r="GOJ18" s="19" t="s">
        <v>9</v>
      </c>
      <c r="GOK18" s="19" t="s">
        <v>9</v>
      </c>
      <c r="GOL18" s="19" t="s">
        <v>9</v>
      </c>
      <c r="GOM18" s="19" t="s">
        <v>9</v>
      </c>
      <c r="GON18" s="19" t="s">
        <v>9</v>
      </c>
      <c r="GOO18" s="19" t="s">
        <v>9</v>
      </c>
      <c r="GOP18" s="19" t="s">
        <v>9</v>
      </c>
      <c r="GOQ18" s="19" t="s">
        <v>9</v>
      </c>
      <c r="GOR18" s="19" t="s">
        <v>9</v>
      </c>
      <c r="GOS18" s="19" t="s">
        <v>9</v>
      </c>
      <c r="GOT18" s="19" t="s">
        <v>9</v>
      </c>
      <c r="GOU18" s="19" t="s">
        <v>9</v>
      </c>
      <c r="GOV18" s="19" t="s">
        <v>9</v>
      </c>
      <c r="GOW18" s="19" t="s">
        <v>9</v>
      </c>
      <c r="GOX18" s="19" t="s">
        <v>9</v>
      </c>
      <c r="GOY18" s="19" t="s">
        <v>9</v>
      </c>
      <c r="GOZ18" s="19" t="s">
        <v>9</v>
      </c>
      <c r="GPA18" s="19" t="s">
        <v>9</v>
      </c>
      <c r="GPB18" s="19" t="s">
        <v>9</v>
      </c>
      <c r="GPC18" s="19" t="s">
        <v>9</v>
      </c>
      <c r="GPD18" s="19" t="s">
        <v>9</v>
      </c>
      <c r="GPE18" s="19" t="s">
        <v>9</v>
      </c>
      <c r="GPF18" s="19" t="s">
        <v>9</v>
      </c>
      <c r="GPG18" s="19" t="s">
        <v>9</v>
      </c>
      <c r="GPH18" s="19" t="s">
        <v>9</v>
      </c>
      <c r="GPI18" s="19" t="s">
        <v>9</v>
      </c>
      <c r="GPJ18" s="19" t="s">
        <v>9</v>
      </c>
      <c r="GPK18" s="19" t="s">
        <v>9</v>
      </c>
      <c r="GPL18" s="19" t="s">
        <v>9</v>
      </c>
      <c r="GPM18" s="19" t="s">
        <v>9</v>
      </c>
      <c r="GPN18" s="19" t="s">
        <v>9</v>
      </c>
      <c r="GPO18" s="19" t="s">
        <v>9</v>
      </c>
      <c r="GPP18" s="19" t="s">
        <v>9</v>
      </c>
      <c r="GPQ18" s="19" t="s">
        <v>9</v>
      </c>
      <c r="GPR18" s="19" t="s">
        <v>9</v>
      </c>
      <c r="GPS18" s="19" t="s">
        <v>9</v>
      </c>
      <c r="GPT18" s="19" t="s">
        <v>9</v>
      </c>
      <c r="GPU18" s="19" t="s">
        <v>9</v>
      </c>
      <c r="GPV18" s="19" t="s">
        <v>9</v>
      </c>
      <c r="GPW18" s="19" t="s">
        <v>9</v>
      </c>
      <c r="GPX18" s="19" t="s">
        <v>9</v>
      </c>
      <c r="GPY18" s="19" t="s">
        <v>9</v>
      </c>
      <c r="GPZ18" s="19" t="s">
        <v>9</v>
      </c>
      <c r="GQA18" s="19" t="s">
        <v>9</v>
      </c>
      <c r="GQB18" s="19" t="s">
        <v>9</v>
      </c>
      <c r="GQC18" s="19" t="s">
        <v>9</v>
      </c>
      <c r="GQD18" s="19" t="s">
        <v>9</v>
      </c>
      <c r="GQE18" s="19" t="s">
        <v>9</v>
      </c>
      <c r="GQF18" s="19" t="s">
        <v>9</v>
      </c>
      <c r="GQG18" s="19" t="s">
        <v>9</v>
      </c>
      <c r="GQH18" s="19" t="s">
        <v>9</v>
      </c>
      <c r="GQI18" s="19" t="s">
        <v>9</v>
      </c>
      <c r="GQJ18" s="19" t="s">
        <v>9</v>
      </c>
      <c r="GQK18" s="19" t="s">
        <v>9</v>
      </c>
      <c r="GQL18" s="19" t="s">
        <v>9</v>
      </c>
      <c r="GQM18" s="19" t="s">
        <v>9</v>
      </c>
      <c r="GQN18" s="19" t="s">
        <v>9</v>
      </c>
      <c r="GQO18" s="19" t="s">
        <v>9</v>
      </c>
      <c r="GQP18" s="19" t="s">
        <v>9</v>
      </c>
      <c r="GQQ18" s="19" t="s">
        <v>9</v>
      </c>
      <c r="GQR18" s="19" t="s">
        <v>9</v>
      </c>
      <c r="GQS18" s="19" t="s">
        <v>9</v>
      </c>
      <c r="GQT18" s="19" t="s">
        <v>9</v>
      </c>
      <c r="GQU18" s="19" t="s">
        <v>9</v>
      </c>
      <c r="GQV18" s="19" t="s">
        <v>9</v>
      </c>
      <c r="GQW18" s="19" t="s">
        <v>9</v>
      </c>
      <c r="GQX18" s="19" t="s">
        <v>9</v>
      </c>
      <c r="GQY18" s="19" t="s">
        <v>9</v>
      </c>
      <c r="GQZ18" s="19" t="s">
        <v>9</v>
      </c>
      <c r="GRA18" s="19" t="s">
        <v>9</v>
      </c>
      <c r="GRB18" s="19" t="s">
        <v>9</v>
      </c>
      <c r="GRC18" s="19" t="s">
        <v>9</v>
      </c>
      <c r="GRD18" s="19" t="s">
        <v>9</v>
      </c>
      <c r="GRE18" s="19" t="s">
        <v>9</v>
      </c>
      <c r="GRF18" s="19" t="s">
        <v>9</v>
      </c>
      <c r="GRG18" s="19" t="s">
        <v>9</v>
      </c>
      <c r="GRH18" s="19" t="s">
        <v>9</v>
      </c>
      <c r="GRI18" s="19" t="s">
        <v>9</v>
      </c>
      <c r="GRJ18" s="19" t="s">
        <v>9</v>
      </c>
      <c r="GRK18" s="19" t="s">
        <v>9</v>
      </c>
      <c r="GRL18" s="19" t="s">
        <v>9</v>
      </c>
      <c r="GRM18" s="19" t="s">
        <v>9</v>
      </c>
      <c r="GRN18" s="19" t="s">
        <v>9</v>
      </c>
      <c r="GRO18" s="19" t="s">
        <v>9</v>
      </c>
      <c r="GRP18" s="19" t="s">
        <v>9</v>
      </c>
      <c r="GRQ18" s="19" t="s">
        <v>9</v>
      </c>
      <c r="GRR18" s="19" t="s">
        <v>9</v>
      </c>
      <c r="GRS18" s="19" t="s">
        <v>9</v>
      </c>
      <c r="GRT18" s="19" t="s">
        <v>9</v>
      </c>
      <c r="GRU18" s="19" t="s">
        <v>9</v>
      </c>
      <c r="GRV18" s="19" t="s">
        <v>9</v>
      </c>
      <c r="GRW18" s="19" t="s">
        <v>9</v>
      </c>
      <c r="GRX18" s="19" t="s">
        <v>9</v>
      </c>
      <c r="GRY18" s="19" t="s">
        <v>9</v>
      </c>
      <c r="GRZ18" s="19" t="s">
        <v>9</v>
      </c>
      <c r="GSA18" s="19" t="s">
        <v>9</v>
      </c>
      <c r="GSB18" s="19" t="s">
        <v>9</v>
      </c>
      <c r="GSC18" s="19" t="s">
        <v>9</v>
      </c>
      <c r="GSD18" s="19" t="s">
        <v>9</v>
      </c>
      <c r="GSE18" s="19" t="s">
        <v>9</v>
      </c>
      <c r="GSF18" s="19" t="s">
        <v>9</v>
      </c>
      <c r="GSG18" s="19" t="s">
        <v>9</v>
      </c>
      <c r="GSH18" s="19" t="s">
        <v>9</v>
      </c>
      <c r="GSI18" s="19" t="s">
        <v>9</v>
      </c>
      <c r="GSJ18" s="19" t="s">
        <v>9</v>
      </c>
      <c r="GSK18" s="19" t="s">
        <v>9</v>
      </c>
      <c r="GSL18" s="19" t="s">
        <v>9</v>
      </c>
      <c r="GSM18" s="19" t="s">
        <v>9</v>
      </c>
      <c r="GSN18" s="19" t="s">
        <v>9</v>
      </c>
      <c r="GSO18" s="19" t="s">
        <v>9</v>
      </c>
      <c r="GSP18" s="19" t="s">
        <v>9</v>
      </c>
      <c r="GSQ18" s="19" t="s">
        <v>9</v>
      </c>
      <c r="GSR18" s="19" t="s">
        <v>9</v>
      </c>
      <c r="GSS18" s="19" t="s">
        <v>9</v>
      </c>
      <c r="GST18" s="19" t="s">
        <v>9</v>
      </c>
      <c r="GSU18" s="19" t="s">
        <v>9</v>
      </c>
      <c r="GSV18" s="19" t="s">
        <v>9</v>
      </c>
      <c r="GSW18" s="19" t="s">
        <v>9</v>
      </c>
      <c r="GSX18" s="19" t="s">
        <v>9</v>
      </c>
      <c r="GSY18" s="19" t="s">
        <v>9</v>
      </c>
      <c r="GSZ18" s="19" t="s">
        <v>9</v>
      </c>
      <c r="GTA18" s="19" t="s">
        <v>9</v>
      </c>
      <c r="GTB18" s="19" t="s">
        <v>9</v>
      </c>
      <c r="GTC18" s="19" t="s">
        <v>9</v>
      </c>
      <c r="GTD18" s="19" t="s">
        <v>9</v>
      </c>
      <c r="GTE18" s="19" t="s">
        <v>9</v>
      </c>
      <c r="GTF18" s="19" t="s">
        <v>9</v>
      </c>
      <c r="GTG18" s="19" t="s">
        <v>9</v>
      </c>
      <c r="GTH18" s="19" t="s">
        <v>9</v>
      </c>
      <c r="GTI18" s="19" t="s">
        <v>9</v>
      </c>
      <c r="GTJ18" s="19" t="s">
        <v>9</v>
      </c>
      <c r="GTK18" s="19" t="s">
        <v>9</v>
      </c>
      <c r="GTL18" s="19" t="s">
        <v>9</v>
      </c>
      <c r="GTM18" s="19" t="s">
        <v>9</v>
      </c>
      <c r="GTN18" s="19" t="s">
        <v>9</v>
      </c>
      <c r="GTO18" s="19" t="s">
        <v>9</v>
      </c>
      <c r="GTP18" s="19" t="s">
        <v>9</v>
      </c>
      <c r="GTQ18" s="19" t="s">
        <v>9</v>
      </c>
      <c r="GTR18" s="19" t="s">
        <v>9</v>
      </c>
      <c r="GTS18" s="19" t="s">
        <v>9</v>
      </c>
      <c r="GTT18" s="19" t="s">
        <v>9</v>
      </c>
      <c r="GTU18" s="19" t="s">
        <v>9</v>
      </c>
      <c r="GTV18" s="19" t="s">
        <v>9</v>
      </c>
      <c r="GTW18" s="19" t="s">
        <v>9</v>
      </c>
      <c r="GTX18" s="19" t="s">
        <v>9</v>
      </c>
      <c r="GTY18" s="19" t="s">
        <v>9</v>
      </c>
      <c r="GTZ18" s="19" t="s">
        <v>9</v>
      </c>
      <c r="GUA18" s="19" t="s">
        <v>9</v>
      </c>
      <c r="GUB18" s="19" t="s">
        <v>9</v>
      </c>
      <c r="GUC18" s="19" t="s">
        <v>9</v>
      </c>
      <c r="GUD18" s="19" t="s">
        <v>9</v>
      </c>
      <c r="GUE18" s="19" t="s">
        <v>9</v>
      </c>
      <c r="GUF18" s="19" t="s">
        <v>9</v>
      </c>
      <c r="GUG18" s="19" t="s">
        <v>9</v>
      </c>
      <c r="GUH18" s="19" t="s">
        <v>9</v>
      </c>
      <c r="GUI18" s="19" t="s">
        <v>9</v>
      </c>
      <c r="GUJ18" s="19" t="s">
        <v>9</v>
      </c>
      <c r="GUK18" s="19" t="s">
        <v>9</v>
      </c>
      <c r="GUL18" s="19" t="s">
        <v>9</v>
      </c>
      <c r="GUM18" s="19" t="s">
        <v>9</v>
      </c>
      <c r="GUN18" s="19" t="s">
        <v>9</v>
      </c>
      <c r="GUO18" s="19" t="s">
        <v>9</v>
      </c>
      <c r="GUP18" s="19" t="s">
        <v>9</v>
      </c>
      <c r="GUQ18" s="19" t="s">
        <v>9</v>
      </c>
      <c r="GUR18" s="19" t="s">
        <v>9</v>
      </c>
      <c r="GUS18" s="19" t="s">
        <v>9</v>
      </c>
      <c r="GUT18" s="19" t="s">
        <v>9</v>
      </c>
      <c r="GUU18" s="19" t="s">
        <v>9</v>
      </c>
      <c r="GUV18" s="19" t="s">
        <v>9</v>
      </c>
      <c r="GUW18" s="19" t="s">
        <v>9</v>
      </c>
      <c r="GUX18" s="19" t="s">
        <v>9</v>
      </c>
      <c r="GUY18" s="19" t="s">
        <v>9</v>
      </c>
      <c r="GUZ18" s="19" t="s">
        <v>9</v>
      </c>
      <c r="GVA18" s="19" t="s">
        <v>9</v>
      </c>
      <c r="GVB18" s="19" t="s">
        <v>9</v>
      </c>
      <c r="GVC18" s="19" t="s">
        <v>9</v>
      </c>
      <c r="GVD18" s="19" t="s">
        <v>9</v>
      </c>
      <c r="GVE18" s="19" t="s">
        <v>9</v>
      </c>
      <c r="GVF18" s="19" t="s">
        <v>9</v>
      </c>
      <c r="GVG18" s="19" t="s">
        <v>9</v>
      </c>
      <c r="GVH18" s="19" t="s">
        <v>9</v>
      </c>
      <c r="GVI18" s="19" t="s">
        <v>9</v>
      </c>
      <c r="GVJ18" s="19" t="s">
        <v>9</v>
      </c>
      <c r="GVK18" s="19" t="s">
        <v>9</v>
      </c>
      <c r="GVL18" s="19" t="s">
        <v>9</v>
      </c>
      <c r="GVM18" s="19" t="s">
        <v>9</v>
      </c>
      <c r="GVN18" s="19" t="s">
        <v>9</v>
      </c>
      <c r="GVO18" s="19" t="s">
        <v>9</v>
      </c>
      <c r="GVP18" s="19" t="s">
        <v>9</v>
      </c>
      <c r="GVQ18" s="19" t="s">
        <v>9</v>
      </c>
      <c r="GVR18" s="19" t="s">
        <v>9</v>
      </c>
      <c r="GVS18" s="19" t="s">
        <v>9</v>
      </c>
      <c r="GVT18" s="19" t="s">
        <v>9</v>
      </c>
      <c r="GVU18" s="19" t="s">
        <v>9</v>
      </c>
      <c r="GVV18" s="19" t="s">
        <v>9</v>
      </c>
      <c r="GVW18" s="19" t="s">
        <v>9</v>
      </c>
      <c r="GVX18" s="19" t="s">
        <v>9</v>
      </c>
      <c r="GVY18" s="19" t="s">
        <v>9</v>
      </c>
      <c r="GVZ18" s="19" t="s">
        <v>9</v>
      </c>
      <c r="GWA18" s="19" t="s">
        <v>9</v>
      </c>
      <c r="GWB18" s="19" t="s">
        <v>9</v>
      </c>
      <c r="GWC18" s="19" t="s">
        <v>9</v>
      </c>
      <c r="GWD18" s="19" t="s">
        <v>9</v>
      </c>
      <c r="GWE18" s="19" t="s">
        <v>9</v>
      </c>
      <c r="GWF18" s="19" t="s">
        <v>9</v>
      </c>
      <c r="GWG18" s="19" t="s">
        <v>9</v>
      </c>
      <c r="GWH18" s="19" t="s">
        <v>9</v>
      </c>
      <c r="GWI18" s="19" t="s">
        <v>9</v>
      </c>
      <c r="GWJ18" s="19" t="s">
        <v>9</v>
      </c>
      <c r="GWK18" s="19" t="s">
        <v>9</v>
      </c>
      <c r="GWL18" s="19" t="s">
        <v>9</v>
      </c>
      <c r="GWM18" s="19" t="s">
        <v>9</v>
      </c>
      <c r="GWN18" s="19" t="s">
        <v>9</v>
      </c>
      <c r="GWO18" s="19" t="s">
        <v>9</v>
      </c>
      <c r="GWP18" s="19" t="s">
        <v>9</v>
      </c>
      <c r="GWQ18" s="19" t="s">
        <v>9</v>
      </c>
      <c r="GWR18" s="19" t="s">
        <v>9</v>
      </c>
      <c r="GWS18" s="19" t="s">
        <v>9</v>
      </c>
      <c r="GWT18" s="19" t="s">
        <v>9</v>
      </c>
      <c r="GWU18" s="19" t="s">
        <v>9</v>
      </c>
      <c r="GWV18" s="19" t="s">
        <v>9</v>
      </c>
      <c r="GWW18" s="19" t="s">
        <v>9</v>
      </c>
      <c r="GWX18" s="19" t="s">
        <v>9</v>
      </c>
      <c r="GWY18" s="19" t="s">
        <v>9</v>
      </c>
      <c r="GWZ18" s="19" t="s">
        <v>9</v>
      </c>
      <c r="GXA18" s="19" t="s">
        <v>9</v>
      </c>
      <c r="GXB18" s="19" t="s">
        <v>9</v>
      </c>
      <c r="GXC18" s="19" t="s">
        <v>9</v>
      </c>
      <c r="GXD18" s="19" t="s">
        <v>9</v>
      </c>
      <c r="GXE18" s="19" t="s">
        <v>9</v>
      </c>
      <c r="GXF18" s="19" t="s">
        <v>9</v>
      </c>
      <c r="GXG18" s="19" t="s">
        <v>9</v>
      </c>
      <c r="GXH18" s="19" t="s">
        <v>9</v>
      </c>
      <c r="GXI18" s="19" t="s">
        <v>9</v>
      </c>
      <c r="GXJ18" s="19" t="s">
        <v>9</v>
      </c>
      <c r="GXK18" s="19" t="s">
        <v>9</v>
      </c>
      <c r="GXL18" s="19" t="s">
        <v>9</v>
      </c>
      <c r="GXM18" s="19" t="s">
        <v>9</v>
      </c>
      <c r="GXN18" s="19" t="s">
        <v>9</v>
      </c>
      <c r="GXO18" s="19" t="s">
        <v>9</v>
      </c>
      <c r="GXP18" s="19" t="s">
        <v>9</v>
      </c>
      <c r="GXQ18" s="19" t="s">
        <v>9</v>
      </c>
      <c r="GXR18" s="19" t="s">
        <v>9</v>
      </c>
      <c r="GXS18" s="19" t="s">
        <v>9</v>
      </c>
      <c r="GXT18" s="19" t="s">
        <v>9</v>
      </c>
      <c r="GXU18" s="19" t="s">
        <v>9</v>
      </c>
      <c r="GXV18" s="19" t="s">
        <v>9</v>
      </c>
      <c r="GXW18" s="19" t="s">
        <v>9</v>
      </c>
      <c r="GXX18" s="19" t="s">
        <v>9</v>
      </c>
      <c r="GXY18" s="19" t="s">
        <v>9</v>
      </c>
      <c r="GXZ18" s="19" t="s">
        <v>9</v>
      </c>
      <c r="GYA18" s="19" t="s">
        <v>9</v>
      </c>
      <c r="GYB18" s="19" t="s">
        <v>9</v>
      </c>
      <c r="GYC18" s="19" t="s">
        <v>9</v>
      </c>
      <c r="GYD18" s="19" t="s">
        <v>9</v>
      </c>
      <c r="GYE18" s="19" t="s">
        <v>9</v>
      </c>
      <c r="GYF18" s="19" t="s">
        <v>9</v>
      </c>
      <c r="GYG18" s="19" t="s">
        <v>9</v>
      </c>
      <c r="GYH18" s="19" t="s">
        <v>9</v>
      </c>
      <c r="GYI18" s="19" t="s">
        <v>9</v>
      </c>
      <c r="GYJ18" s="19" t="s">
        <v>9</v>
      </c>
      <c r="GYK18" s="19" t="s">
        <v>9</v>
      </c>
      <c r="GYL18" s="19" t="s">
        <v>9</v>
      </c>
      <c r="GYM18" s="19" t="s">
        <v>9</v>
      </c>
      <c r="GYN18" s="19" t="s">
        <v>9</v>
      </c>
      <c r="GYO18" s="19" t="s">
        <v>9</v>
      </c>
      <c r="GYP18" s="19" t="s">
        <v>9</v>
      </c>
      <c r="GYQ18" s="19" t="s">
        <v>9</v>
      </c>
      <c r="GYR18" s="19" t="s">
        <v>9</v>
      </c>
      <c r="GYS18" s="19" t="s">
        <v>9</v>
      </c>
      <c r="GYT18" s="19" t="s">
        <v>9</v>
      </c>
      <c r="GYU18" s="19" t="s">
        <v>9</v>
      </c>
      <c r="GYV18" s="19" t="s">
        <v>9</v>
      </c>
      <c r="GYW18" s="19" t="s">
        <v>9</v>
      </c>
      <c r="GYX18" s="19" t="s">
        <v>9</v>
      </c>
      <c r="GYY18" s="19" t="s">
        <v>9</v>
      </c>
      <c r="GYZ18" s="19" t="s">
        <v>9</v>
      </c>
      <c r="GZA18" s="19" t="s">
        <v>9</v>
      </c>
      <c r="GZB18" s="19" t="s">
        <v>9</v>
      </c>
      <c r="GZC18" s="19" t="s">
        <v>9</v>
      </c>
      <c r="GZD18" s="19" t="s">
        <v>9</v>
      </c>
      <c r="GZE18" s="19" t="s">
        <v>9</v>
      </c>
      <c r="GZF18" s="19" t="s">
        <v>9</v>
      </c>
      <c r="GZG18" s="19" t="s">
        <v>9</v>
      </c>
      <c r="GZH18" s="19" t="s">
        <v>9</v>
      </c>
      <c r="GZI18" s="19" t="s">
        <v>9</v>
      </c>
      <c r="GZJ18" s="19" t="s">
        <v>9</v>
      </c>
      <c r="GZK18" s="19" t="s">
        <v>9</v>
      </c>
      <c r="GZL18" s="19" t="s">
        <v>9</v>
      </c>
      <c r="GZM18" s="19" t="s">
        <v>9</v>
      </c>
      <c r="GZN18" s="19" t="s">
        <v>9</v>
      </c>
      <c r="GZO18" s="19" t="s">
        <v>9</v>
      </c>
      <c r="GZP18" s="19" t="s">
        <v>9</v>
      </c>
      <c r="GZQ18" s="19" t="s">
        <v>9</v>
      </c>
      <c r="GZR18" s="19" t="s">
        <v>9</v>
      </c>
      <c r="GZS18" s="19" t="s">
        <v>9</v>
      </c>
      <c r="GZT18" s="19" t="s">
        <v>9</v>
      </c>
      <c r="GZU18" s="19" t="s">
        <v>9</v>
      </c>
      <c r="GZV18" s="19" t="s">
        <v>9</v>
      </c>
      <c r="GZW18" s="19" t="s">
        <v>9</v>
      </c>
      <c r="GZX18" s="19" t="s">
        <v>9</v>
      </c>
      <c r="GZY18" s="19" t="s">
        <v>9</v>
      </c>
      <c r="GZZ18" s="19" t="s">
        <v>9</v>
      </c>
      <c r="HAA18" s="19" t="s">
        <v>9</v>
      </c>
      <c r="HAB18" s="19" t="s">
        <v>9</v>
      </c>
      <c r="HAC18" s="19" t="s">
        <v>9</v>
      </c>
      <c r="HAD18" s="19" t="s">
        <v>9</v>
      </c>
      <c r="HAE18" s="19" t="s">
        <v>9</v>
      </c>
      <c r="HAF18" s="19" t="s">
        <v>9</v>
      </c>
      <c r="HAG18" s="19" t="s">
        <v>9</v>
      </c>
      <c r="HAH18" s="19" t="s">
        <v>9</v>
      </c>
      <c r="HAI18" s="19" t="s">
        <v>9</v>
      </c>
      <c r="HAJ18" s="19" t="s">
        <v>9</v>
      </c>
      <c r="HAK18" s="19" t="s">
        <v>9</v>
      </c>
      <c r="HAL18" s="19" t="s">
        <v>9</v>
      </c>
      <c r="HAM18" s="19" t="s">
        <v>9</v>
      </c>
      <c r="HAN18" s="19" t="s">
        <v>9</v>
      </c>
      <c r="HAO18" s="19" t="s">
        <v>9</v>
      </c>
      <c r="HAP18" s="19" t="s">
        <v>9</v>
      </c>
      <c r="HAQ18" s="19" t="s">
        <v>9</v>
      </c>
      <c r="HAR18" s="19" t="s">
        <v>9</v>
      </c>
      <c r="HAS18" s="19" t="s">
        <v>9</v>
      </c>
      <c r="HAT18" s="19" t="s">
        <v>9</v>
      </c>
      <c r="HAU18" s="19" t="s">
        <v>9</v>
      </c>
      <c r="HAV18" s="19" t="s">
        <v>9</v>
      </c>
      <c r="HAW18" s="19" t="s">
        <v>9</v>
      </c>
      <c r="HAX18" s="19" t="s">
        <v>9</v>
      </c>
      <c r="HAY18" s="19" t="s">
        <v>9</v>
      </c>
      <c r="HAZ18" s="19" t="s">
        <v>9</v>
      </c>
      <c r="HBA18" s="19" t="s">
        <v>9</v>
      </c>
      <c r="HBB18" s="19" t="s">
        <v>9</v>
      </c>
      <c r="HBC18" s="19" t="s">
        <v>9</v>
      </c>
      <c r="HBD18" s="19" t="s">
        <v>9</v>
      </c>
      <c r="HBE18" s="19" t="s">
        <v>9</v>
      </c>
      <c r="HBF18" s="19" t="s">
        <v>9</v>
      </c>
      <c r="HBG18" s="19" t="s">
        <v>9</v>
      </c>
      <c r="HBH18" s="19" t="s">
        <v>9</v>
      </c>
      <c r="HBI18" s="19" t="s">
        <v>9</v>
      </c>
      <c r="HBJ18" s="19" t="s">
        <v>9</v>
      </c>
      <c r="HBK18" s="19" t="s">
        <v>9</v>
      </c>
      <c r="HBL18" s="19" t="s">
        <v>9</v>
      </c>
      <c r="HBM18" s="19" t="s">
        <v>9</v>
      </c>
      <c r="HBN18" s="19" t="s">
        <v>9</v>
      </c>
      <c r="HBO18" s="19" t="s">
        <v>9</v>
      </c>
      <c r="HBP18" s="19" t="s">
        <v>9</v>
      </c>
      <c r="HBQ18" s="19" t="s">
        <v>9</v>
      </c>
      <c r="HBR18" s="19" t="s">
        <v>9</v>
      </c>
      <c r="HBS18" s="19" t="s">
        <v>9</v>
      </c>
      <c r="HBT18" s="19" t="s">
        <v>9</v>
      </c>
      <c r="HBU18" s="19" t="s">
        <v>9</v>
      </c>
      <c r="HBV18" s="19" t="s">
        <v>9</v>
      </c>
      <c r="HBW18" s="19" t="s">
        <v>9</v>
      </c>
      <c r="HBX18" s="19" t="s">
        <v>9</v>
      </c>
      <c r="HBY18" s="19" t="s">
        <v>9</v>
      </c>
      <c r="HBZ18" s="19" t="s">
        <v>9</v>
      </c>
      <c r="HCA18" s="19" t="s">
        <v>9</v>
      </c>
      <c r="HCB18" s="19" t="s">
        <v>9</v>
      </c>
      <c r="HCC18" s="19" t="s">
        <v>9</v>
      </c>
      <c r="HCD18" s="19" t="s">
        <v>9</v>
      </c>
      <c r="HCE18" s="19" t="s">
        <v>9</v>
      </c>
      <c r="HCF18" s="19" t="s">
        <v>9</v>
      </c>
      <c r="HCG18" s="19" t="s">
        <v>9</v>
      </c>
      <c r="HCH18" s="19" t="s">
        <v>9</v>
      </c>
      <c r="HCI18" s="19" t="s">
        <v>9</v>
      </c>
      <c r="HCJ18" s="19" t="s">
        <v>9</v>
      </c>
      <c r="HCK18" s="19" t="s">
        <v>9</v>
      </c>
      <c r="HCL18" s="19" t="s">
        <v>9</v>
      </c>
      <c r="HCM18" s="19" t="s">
        <v>9</v>
      </c>
      <c r="HCN18" s="19" t="s">
        <v>9</v>
      </c>
      <c r="HCO18" s="19" t="s">
        <v>9</v>
      </c>
      <c r="HCP18" s="19" t="s">
        <v>9</v>
      </c>
      <c r="HCQ18" s="19" t="s">
        <v>9</v>
      </c>
      <c r="HCR18" s="19" t="s">
        <v>9</v>
      </c>
      <c r="HCS18" s="19" t="s">
        <v>9</v>
      </c>
      <c r="HCT18" s="19" t="s">
        <v>9</v>
      </c>
      <c r="HCU18" s="19" t="s">
        <v>9</v>
      </c>
      <c r="HCV18" s="19" t="s">
        <v>9</v>
      </c>
      <c r="HCW18" s="19" t="s">
        <v>9</v>
      </c>
      <c r="HCX18" s="19" t="s">
        <v>9</v>
      </c>
      <c r="HCY18" s="19" t="s">
        <v>9</v>
      </c>
      <c r="HCZ18" s="19" t="s">
        <v>9</v>
      </c>
      <c r="HDA18" s="19" t="s">
        <v>9</v>
      </c>
      <c r="HDB18" s="19" t="s">
        <v>9</v>
      </c>
      <c r="HDC18" s="19" t="s">
        <v>9</v>
      </c>
      <c r="HDD18" s="19" t="s">
        <v>9</v>
      </c>
      <c r="HDE18" s="19" t="s">
        <v>9</v>
      </c>
      <c r="HDF18" s="19" t="s">
        <v>9</v>
      </c>
      <c r="HDG18" s="19" t="s">
        <v>9</v>
      </c>
      <c r="HDH18" s="19" t="s">
        <v>9</v>
      </c>
      <c r="HDI18" s="19" t="s">
        <v>9</v>
      </c>
      <c r="HDJ18" s="19" t="s">
        <v>9</v>
      </c>
      <c r="HDK18" s="19" t="s">
        <v>9</v>
      </c>
      <c r="HDL18" s="19" t="s">
        <v>9</v>
      </c>
      <c r="HDM18" s="19" t="s">
        <v>9</v>
      </c>
      <c r="HDN18" s="19" t="s">
        <v>9</v>
      </c>
      <c r="HDO18" s="19" t="s">
        <v>9</v>
      </c>
      <c r="HDP18" s="19" t="s">
        <v>9</v>
      </c>
      <c r="HDQ18" s="19" t="s">
        <v>9</v>
      </c>
      <c r="HDR18" s="19" t="s">
        <v>9</v>
      </c>
      <c r="HDS18" s="19" t="s">
        <v>9</v>
      </c>
      <c r="HDT18" s="19" t="s">
        <v>9</v>
      </c>
      <c r="HDU18" s="19" t="s">
        <v>9</v>
      </c>
      <c r="HDV18" s="19" t="s">
        <v>9</v>
      </c>
      <c r="HDW18" s="19" t="s">
        <v>9</v>
      </c>
      <c r="HDX18" s="19" t="s">
        <v>9</v>
      </c>
      <c r="HDY18" s="19" t="s">
        <v>9</v>
      </c>
      <c r="HDZ18" s="19" t="s">
        <v>9</v>
      </c>
      <c r="HEA18" s="19" t="s">
        <v>9</v>
      </c>
      <c r="HEB18" s="19" t="s">
        <v>9</v>
      </c>
      <c r="HEC18" s="19" t="s">
        <v>9</v>
      </c>
      <c r="HED18" s="19" t="s">
        <v>9</v>
      </c>
      <c r="HEE18" s="19" t="s">
        <v>9</v>
      </c>
      <c r="HEF18" s="19" t="s">
        <v>9</v>
      </c>
      <c r="HEG18" s="19" t="s">
        <v>9</v>
      </c>
      <c r="HEH18" s="19" t="s">
        <v>9</v>
      </c>
      <c r="HEI18" s="19" t="s">
        <v>9</v>
      </c>
      <c r="HEJ18" s="19" t="s">
        <v>9</v>
      </c>
      <c r="HEK18" s="19" t="s">
        <v>9</v>
      </c>
      <c r="HEL18" s="19" t="s">
        <v>9</v>
      </c>
      <c r="HEM18" s="19" t="s">
        <v>9</v>
      </c>
      <c r="HEN18" s="19" t="s">
        <v>9</v>
      </c>
      <c r="HEO18" s="19" t="s">
        <v>9</v>
      </c>
      <c r="HEP18" s="19" t="s">
        <v>9</v>
      </c>
      <c r="HEQ18" s="19" t="s">
        <v>9</v>
      </c>
      <c r="HER18" s="19" t="s">
        <v>9</v>
      </c>
      <c r="HES18" s="19" t="s">
        <v>9</v>
      </c>
      <c r="HET18" s="19" t="s">
        <v>9</v>
      </c>
      <c r="HEU18" s="19" t="s">
        <v>9</v>
      </c>
      <c r="HEV18" s="19" t="s">
        <v>9</v>
      </c>
      <c r="HEW18" s="19" t="s">
        <v>9</v>
      </c>
      <c r="HEX18" s="19" t="s">
        <v>9</v>
      </c>
      <c r="HEY18" s="19" t="s">
        <v>9</v>
      </c>
      <c r="HEZ18" s="19" t="s">
        <v>9</v>
      </c>
      <c r="HFA18" s="19" t="s">
        <v>9</v>
      </c>
      <c r="HFB18" s="19" t="s">
        <v>9</v>
      </c>
      <c r="HFC18" s="19" t="s">
        <v>9</v>
      </c>
      <c r="HFD18" s="19" t="s">
        <v>9</v>
      </c>
      <c r="HFE18" s="19" t="s">
        <v>9</v>
      </c>
      <c r="HFF18" s="19" t="s">
        <v>9</v>
      </c>
      <c r="HFG18" s="19" t="s">
        <v>9</v>
      </c>
      <c r="HFH18" s="19" t="s">
        <v>9</v>
      </c>
      <c r="HFI18" s="19" t="s">
        <v>9</v>
      </c>
      <c r="HFJ18" s="19" t="s">
        <v>9</v>
      </c>
      <c r="HFK18" s="19" t="s">
        <v>9</v>
      </c>
      <c r="HFL18" s="19" t="s">
        <v>9</v>
      </c>
      <c r="HFM18" s="19" t="s">
        <v>9</v>
      </c>
      <c r="HFN18" s="19" t="s">
        <v>9</v>
      </c>
      <c r="HFO18" s="19" t="s">
        <v>9</v>
      </c>
      <c r="HFP18" s="19" t="s">
        <v>9</v>
      </c>
      <c r="HFQ18" s="19" t="s">
        <v>9</v>
      </c>
      <c r="HFR18" s="19" t="s">
        <v>9</v>
      </c>
      <c r="HFS18" s="19" t="s">
        <v>9</v>
      </c>
      <c r="HFT18" s="19" t="s">
        <v>9</v>
      </c>
      <c r="HFU18" s="19" t="s">
        <v>9</v>
      </c>
      <c r="HFV18" s="19" t="s">
        <v>9</v>
      </c>
      <c r="HFW18" s="19" t="s">
        <v>9</v>
      </c>
      <c r="HFX18" s="19" t="s">
        <v>9</v>
      </c>
      <c r="HFY18" s="19" t="s">
        <v>9</v>
      </c>
      <c r="HFZ18" s="19" t="s">
        <v>9</v>
      </c>
      <c r="HGA18" s="19" t="s">
        <v>9</v>
      </c>
      <c r="HGB18" s="19" t="s">
        <v>9</v>
      </c>
      <c r="HGC18" s="19" t="s">
        <v>9</v>
      </c>
      <c r="HGD18" s="19" t="s">
        <v>9</v>
      </c>
      <c r="HGE18" s="19" t="s">
        <v>9</v>
      </c>
      <c r="HGF18" s="19" t="s">
        <v>9</v>
      </c>
      <c r="HGG18" s="19" t="s">
        <v>9</v>
      </c>
      <c r="HGH18" s="19" t="s">
        <v>9</v>
      </c>
      <c r="HGI18" s="19" t="s">
        <v>9</v>
      </c>
      <c r="HGJ18" s="19" t="s">
        <v>9</v>
      </c>
      <c r="HGK18" s="19" t="s">
        <v>9</v>
      </c>
      <c r="HGL18" s="19" t="s">
        <v>9</v>
      </c>
      <c r="HGM18" s="19" t="s">
        <v>9</v>
      </c>
      <c r="HGN18" s="19" t="s">
        <v>9</v>
      </c>
      <c r="HGO18" s="19" t="s">
        <v>9</v>
      </c>
      <c r="HGP18" s="19" t="s">
        <v>9</v>
      </c>
      <c r="HGQ18" s="19" t="s">
        <v>9</v>
      </c>
      <c r="HGR18" s="19" t="s">
        <v>9</v>
      </c>
      <c r="HGS18" s="19" t="s">
        <v>9</v>
      </c>
      <c r="HGT18" s="19" t="s">
        <v>9</v>
      </c>
      <c r="HGU18" s="19" t="s">
        <v>9</v>
      </c>
      <c r="HGV18" s="19" t="s">
        <v>9</v>
      </c>
      <c r="HGW18" s="19" t="s">
        <v>9</v>
      </c>
      <c r="HGX18" s="19" t="s">
        <v>9</v>
      </c>
      <c r="HGY18" s="19" t="s">
        <v>9</v>
      </c>
      <c r="HGZ18" s="19" t="s">
        <v>9</v>
      </c>
      <c r="HHA18" s="19" t="s">
        <v>9</v>
      </c>
      <c r="HHB18" s="19" t="s">
        <v>9</v>
      </c>
      <c r="HHC18" s="19" t="s">
        <v>9</v>
      </c>
      <c r="HHD18" s="19" t="s">
        <v>9</v>
      </c>
      <c r="HHE18" s="19" t="s">
        <v>9</v>
      </c>
      <c r="HHF18" s="19" t="s">
        <v>9</v>
      </c>
      <c r="HHG18" s="19" t="s">
        <v>9</v>
      </c>
      <c r="HHH18" s="19" t="s">
        <v>9</v>
      </c>
      <c r="HHI18" s="19" t="s">
        <v>9</v>
      </c>
      <c r="HHJ18" s="19" t="s">
        <v>9</v>
      </c>
      <c r="HHK18" s="19" t="s">
        <v>9</v>
      </c>
      <c r="HHL18" s="19" t="s">
        <v>9</v>
      </c>
      <c r="HHM18" s="19" t="s">
        <v>9</v>
      </c>
      <c r="HHN18" s="19" t="s">
        <v>9</v>
      </c>
      <c r="HHO18" s="19" t="s">
        <v>9</v>
      </c>
      <c r="HHP18" s="19" t="s">
        <v>9</v>
      </c>
      <c r="HHQ18" s="19" t="s">
        <v>9</v>
      </c>
      <c r="HHR18" s="19" t="s">
        <v>9</v>
      </c>
      <c r="HHS18" s="19" t="s">
        <v>9</v>
      </c>
      <c r="HHT18" s="19" t="s">
        <v>9</v>
      </c>
      <c r="HHU18" s="19" t="s">
        <v>9</v>
      </c>
      <c r="HHV18" s="19" t="s">
        <v>9</v>
      </c>
      <c r="HHW18" s="19" t="s">
        <v>9</v>
      </c>
      <c r="HHX18" s="19" t="s">
        <v>9</v>
      </c>
      <c r="HHY18" s="19" t="s">
        <v>9</v>
      </c>
      <c r="HHZ18" s="19" t="s">
        <v>9</v>
      </c>
      <c r="HIA18" s="19" t="s">
        <v>9</v>
      </c>
      <c r="HIB18" s="19" t="s">
        <v>9</v>
      </c>
      <c r="HIC18" s="19" t="s">
        <v>9</v>
      </c>
      <c r="HID18" s="19" t="s">
        <v>9</v>
      </c>
      <c r="HIE18" s="19" t="s">
        <v>9</v>
      </c>
      <c r="HIF18" s="19" t="s">
        <v>9</v>
      </c>
      <c r="HIG18" s="19" t="s">
        <v>9</v>
      </c>
      <c r="HIH18" s="19" t="s">
        <v>9</v>
      </c>
      <c r="HII18" s="19" t="s">
        <v>9</v>
      </c>
      <c r="HIJ18" s="19" t="s">
        <v>9</v>
      </c>
      <c r="HIK18" s="19" t="s">
        <v>9</v>
      </c>
      <c r="HIL18" s="19" t="s">
        <v>9</v>
      </c>
      <c r="HIM18" s="19" t="s">
        <v>9</v>
      </c>
      <c r="HIN18" s="19" t="s">
        <v>9</v>
      </c>
      <c r="HIO18" s="19" t="s">
        <v>9</v>
      </c>
      <c r="HIP18" s="19" t="s">
        <v>9</v>
      </c>
      <c r="HIQ18" s="19" t="s">
        <v>9</v>
      </c>
      <c r="HIR18" s="19" t="s">
        <v>9</v>
      </c>
      <c r="HIS18" s="19" t="s">
        <v>9</v>
      </c>
      <c r="HIT18" s="19" t="s">
        <v>9</v>
      </c>
      <c r="HIU18" s="19" t="s">
        <v>9</v>
      </c>
      <c r="HIV18" s="19" t="s">
        <v>9</v>
      </c>
      <c r="HIW18" s="19" t="s">
        <v>9</v>
      </c>
      <c r="HIX18" s="19" t="s">
        <v>9</v>
      </c>
      <c r="HIY18" s="19" t="s">
        <v>9</v>
      </c>
      <c r="HIZ18" s="19" t="s">
        <v>9</v>
      </c>
      <c r="HJA18" s="19" t="s">
        <v>9</v>
      </c>
      <c r="HJB18" s="19" t="s">
        <v>9</v>
      </c>
      <c r="HJC18" s="19" t="s">
        <v>9</v>
      </c>
      <c r="HJD18" s="19" t="s">
        <v>9</v>
      </c>
      <c r="HJE18" s="19" t="s">
        <v>9</v>
      </c>
      <c r="HJF18" s="19" t="s">
        <v>9</v>
      </c>
      <c r="HJG18" s="19" t="s">
        <v>9</v>
      </c>
      <c r="HJH18" s="19" t="s">
        <v>9</v>
      </c>
      <c r="HJI18" s="19" t="s">
        <v>9</v>
      </c>
      <c r="HJJ18" s="19" t="s">
        <v>9</v>
      </c>
      <c r="HJK18" s="19" t="s">
        <v>9</v>
      </c>
      <c r="HJL18" s="19" t="s">
        <v>9</v>
      </c>
      <c r="HJM18" s="19" t="s">
        <v>9</v>
      </c>
      <c r="HJN18" s="19" t="s">
        <v>9</v>
      </c>
      <c r="HJO18" s="19" t="s">
        <v>9</v>
      </c>
      <c r="HJP18" s="19" t="s">
        <v>9</v>
      </c>
      <c r="HJQ18" s="19" t="s">
        <v>9</v>
      </c>
      <c r="HJR18" s="19" t="s">
        <v>9</v>
      </c>
      <c r="HJS18" s="19" t="s">
        <v>9</v>
      </c>
      <c r="HJT18" s="19" t="s">
        <v>9</v>
      </c>
      <c r="HJU18" s="19" t="s">
        <v>9</v>
      </c>
      <c r="HJV18" s="19" t="s">
        <v>9</v>
      </c>
      <c r="HJW18" s="19" t="s">
        <v>9</v>
      </c>
      <c r="HJX18" s="19" t="s">
        <v>9</v>
      </c>
      <c r="HJY18" s="19" t="s">
        <v>9</v>
      </c>
      <c r="HJZ18" s="19" t="s">
        <v>9</v>
      </c>
      <c r="HKA18" s="19" t="s">
        <v>9</v>
      </c>
      <c r="HKB18" s="19" t="s">
        <v>9</v>
      </c>
      <c r="HKC18" s="19" t="s">
        <v>9</v>
      </c>
      <c r="HKD18" s="19" t="s">
        <v>9</v>
      </c>
      <c r="HKE18" s="19" t="s">
        <v>9</v>
      </c>
      <c r="HKF18" s="19" t="s">
        <v>9</v>
      </c>
      <c r="HKG18" s="19" t="s">
        <v>9</v>
      </c>
      <c r="HKH18" s="19" t="s">
        <v>9</v>
      </c>
      <c r="HKI18" s="19" t="s">
        <v>9</v>
      </c>
      <c r="HKJ18" s="19" t="s">
        <v>9</v>
      </c>
      <c r="HKK18" s="19" t="s">
        <v>9</v>
      </c>
      <c r="HKL18" s="19" t="s">
        <v>9</v>
      </c>
      <c r="HKM18" s="19" t="s">
        <v>9</v>
      </c>
      <c r="HKN18" s="19" t="s">
        <v>9</v>
      </c>
      <c r="HKO18" s="19" t="s">
        <v>9</v>
      </c>
      <c r="HKP18" s="19" t="s">
        <v>9</v>
      </c>
      <c r="HKQ18" s="19" t="s">
        <v>9</v>
      </c>
      <c r="HKR18" s="19" t="s">
        <v>9</v>
      </c>
      <c r="HKS18" s="19" t="s">
        <v>9</v>
      </c>
      <c r="HKT18" s="19" t="s">
        <v>9</v>
      </c>
      <c r="HKU18" s="19" t="s">
        <v>9</v>
      </c>
      <c r="HKV18" s="19" t="s">
        <v>9</v>
      </c>
      <c r="HKW18" s="19" t="s">
        <v>9</v>
      </c>
      <c r="HKX18" s="19" t="s">
        <v>9</v>
      </c>
      <c r="HKY18" s="19" t="s">
        <v>9</v>
      </c>
      <c r="HKZ18" s="19" t="s">
        <v>9</v>
      </c>
      <c r="HLA18" s="19" t="s">
        <v>9</v>
      </c>
      <c r="HLB18" s="19" t="s">
        <v>9</v>
      </c>
      <c r="HLC18" s="19" t="s">
        <v>9</v>
      </c>
      <c r="HLD18" s="19" t="s">
        <v>9</v>
      </c>
      <c r="HLE18" s="19" t="s">
        <v>9</v>
      </c>
      <c r="HLF18" s="19" t="s">
        <v>9</v>
      </c>
      <c r="HLG18" s="19" t="s">
        <v>9</v>
      </c>
      <c r="HLH18" s="19" t="s">
        <v>9</v>
      </c>
      <c r="HLI18" s="19" t="s">
        <v>9</v>
      </c>
      <c r="HLJ18" s="19" t="s">
        <v>9</v>
      </c>
      <c r="HLK18" s="19" t="s">
        <v>9</v>
      </c>
      <c r="HLL18" s="19" t="s">
        <v>9</v>
      </c>
      <c r="HLM18" s="19" t="s">
        <v>9</v>
      </c>
      <c r="HLN18" s="19" t="s">
        <v>9</v>
      </c>
      <c r="HLO18" s="19" t="s">
        <v>9</v>
      </c>
      <c r="HLP18" s="19" t="s">
        <v>9</v>
      </c>
      <c r="HLQ18" s="19" t="s">
        <v>9</v>
      </c>
      <c r="HLR18" s="19" t="s">
        <v>9</v>
      </c>
      <c r="HLS18" s="19" t="s">
        <v>9</v>
      </c>
      <c r="HLT18" s="19" t="s">
        <v>9</v>
      </c>
      <c r="HLU18" s="19" t="s">
        <v>9</v>
      </c>
      <c r="HLV18" s="19" t="s">
        <v>9</v>
      </c>
      <c r="HLW18" s="19" t="s">
        <v>9</v>
      </c>
      <c r="HLX18" s="19" t="s">
        <v>9</v>
      </c>
      <c r="HLY18" s="19" t="s">
        <v>9</v>
      </c>
      <c r="HLZ18" s="19" t="s">
        <v>9</v>
      </c>
      <c r="HMA18" s="19" t="s">
        <v>9</v>
      </c>
      <c r="HMB18" s="19" t="s">
        <v>9</v>
      </c>
      <c r="HMC18" s="19" t="s">
        <v>9</v>
      </c>
      <c r="HMD18" s="19" t="s">
        <v>9</v>
      </c>
      <c r="HME18" s="19" t="s">
        <v>9</v>
      </c>
      <c r="HMF18" s="19" t="s">
        <v>9</v>
      </c>
      <c r="HMG18" s="19" t="s">
        <v>9</v>
      </c>
      <c r="HMH18" s="19" t="s">
        <v>9</v>
      </c>
      <c r="HMI18" s="19" t="s">
        <v>9</v>
      </c>
      <c r="HMJ18" s="19" t="s">
        <v>9</v>
      </c>
      <c r="HMK18" s="19" t="s">
        <v>9</v>
      </c>
      <c r="HML18" s="19" t="s">
        <v>9</v>
      </c>
      <c r="HMM18" s="19" t="s">
        <v>9</v>
      </c>
      <c r="HMN18" s="19" t="s">
        <v>9</v>
      </c>
      <c r="HMO18" s="19" t="s">
        <v>9</v>
      </c>
      <c r="HMP18" s="19" t="s">
        <v>9</v>
      </c>
      <c r="HMQ18" s="19" t="s">
        <v>9</v>
      </c>
      <c r="HMR18" s="19" t="s">
        <v>9</v>
      </c>
      <c r="HMS18" s="19" t="s">
        <v>9</v>
      </c>
      <c r="HMT18" s="19" t="s">
        <v>9</v>
      </c>
      <c r="HMU18" s="19" t="s">
        <v>9</v>
      </c>
      <c r="HMV18" s="19" t="s">
        <v>9</v>
      </c>
      <c r="HMW18" s="19" t="s">
        <v>9</v>
      </c>
      <c r="HMX18" s="19" t="s">
        <v>9</v>
      </c>
      <c r="HMY18" s="19" t="s">
        <v>9</v>
      </c>
      <c r="HMZ18" s="19" t="s">
        <v>9</v>
      </c>
      <c r="HNA18" s="19" t="s">
        <v>9</v>
      </c>
      <c r="HNB18" s="19" t="s">
        <v>9</v>
      </c>
      <c r="HNC18" s="19" t="s">
        <v>9</v>
      </c>
      <c r="HND18" s="19" t="s">
        <v>9</v>
      </c>
      <c r="HNE18" s="19" t="s">
        <v>9</v>
      </c>
      <c r="HNF18" s="19" t="s">
        <v>9</v>
      </c>
      <c r="HNG18" s="19" t="s">
        <v>9</v>
      </c>
      <c r="HNH18" s="19" t="s">
        <v>9</v>
      </c>
      <c r="HNI18" s="19" t="s">
        <v>9</v>
      </c>
      <c r="HNJ18" s="19" t="s">
        <v>9</v>
      </c>
      <c r="HNK18" s="19" t="s">
        <v>9</v>
      </c>
      <c r="HNL18" s="19" t="s">
        <v>9</v>
      </c>
      <c r="HNM18" s="19" t="s">
        <v>9</v>
      </c>
      <c r="HNN18" s="19" t="s">
        <v>9</v>
      </c>
      <c r="HNO18" s="19" t="s">
        <v>9</v>
      </c>
      <c r="HNP18" s="19" t="s">
        <v>9</v>
      </c>
      <c r="HNQ18" s="19" t="s">
        <v>9</v>
      </c>
      <c r="HNR18" s="19" t="s">
        <v>9</v>
      </c>
      <c r="HNS18" s="19" t="s">
        <v>9</v>
      </c>
      <c r="HNT18" s="19" t="s">
        <v>9</v>
      </c>
      <c r="HNU18" s="19" t="s">
        <v>9</v>
      </c>
      <c r="HNV18" s="19" t="s">
        <v>9</v>
      </c>
      <c r="HNW18" s="19" t="s">
        <v>9</v>
      </c>
      <c r="HNX18" s="19" t="s">
        <v>9</v>
      </c>
      <c r="HNY18" s="19" t="s">
        <v>9</v>
      </c>
      <c r="HNZ18" s="19" t="s">
        <v>9</v>
      </c>
      <c r="HOA18" s="19" t="s">
        <v>9</v>
      </c>
      <c r="HOB18" s="19" t="s">
        <v>9</v>
      </c>
      <c r="HOC18" s="19" t="s">
        <v>9</v>
      </c>
      <c r="HOD18" s="19" t="s">
        <v>9</v>
      </c>
      <c r="HOE18" s="19" t="s">
        <v>9</v>
      </c>
      <c r="HOF18" s="19" t="s">
        <v>9</v>
      </c>
      <c r="HOG18" s="19" t="s">
        <v>9</v>
      </c>
      <c r="HOH18" s="19" t="s">
        <v>9</v>
      </c>
      <c r="HOI18" s="19" t="s">
        <v>9</v>
      </c>
      <c r="HOJ18" s="19" t="s">
        <v>9</v>
      </c>
      <c r="HOK18" s="19" t="s">
        <v>9</v>
      </c>
      <c r="HOL18" s="19" t="s">
        <v>9</v>
      </c>
      <c r="HOM18" s="19" t="s">
        <v>9</v>
      </c>
      <c r="HON18" s="19" t="s">
        <v>9</v>
      </c>
      <c r="HOO18" s="19" t="s">
        <v>9</v>
      </c>
      <c r="HOP18" s="19" t="s">
        <v>9</v>
      </c>
      <c r="HOQ18" s="19" t="s">
        <v>9</v>
      </c>
      <c r="HOR18" s="19" t="s">
        <v>9</v>
      </c>
      <c r="HOS18" s="19" t="s">
        <v>9</v>
      </c>
      <c r="HOT18" s="19" t="s">
        <v>9</v>
      </c>
      <c r="HOU18" s="19" t="s">
        <v>9</v>
      </c>
      <c r="HOV18" s="19" t="s">
        <v>9</v>
      </c>
      <c r="HOW18" s="19" t="s">
        <v>9</v>
      </c>
      <c r="HOX18" s="19" t="s">
        <v>9</v>
      </c>
      <c r="HOY18" s="19" t="s">
        <v>9</v>
      </c>
      <c r="HOZ18" s="19" t="s">
        <v>9</v>
      </c>
      <c r="HPA18" s="19" t="s">
        <v>9</v>
      </c>
      <c r="HPB18" s="19" t="s">
        <v>9</v>
      </c>
      <c r="HPC18" s="19" t="s">
        <v>9</v>
      </c>
      <c r="HPD18" s="19" t="s">
        <v>9</v>
      </c>
      <c r="HPE18" s="19" t="s">
        <v>9</v>
      </c>
      <c r="HPF18" s="19" t="s">
        <v>9</v>
      </c>
      <c r="HPG18" s="19" t="s">
        <v>9</v>
      </c>
      <c r="HPH18" s="19" t="s">
        <v>9</v>
      </c>
      <c r="HPI18" s="19" t="s">
        <v>9</v>
      </c>
      <c r="HPJ18" s="19" t="s">
        <v>9</v>
      </c>
      <c r="HPK18" s="19" t="s">
        <v>9</v>
      </c>
      <c r="HPL18" s="19" t="s">
        <v>9</v>
      </c>
      <c r="HPM18" s="19" t="s">
        <v>9</v>
      </c>
      <c r="HPN18" s="19" t="s">
        <v>9</v>
      </c>
      <c r="HPO18" s="19" t="s">
        <v>9</v>
      </c>
      <c r="HPP18" s="19" t="s">
        <v>9</v>
      </c>
      <c r="HPQ18" s="19" t="s">
        <v>9</v>
      </c>
      <c r="HPR18" s="19" t="s">
        <v>9</v>
      </c>
      <c r="HPS18" s="19" t="s">
        <v>9</v>
      </c>
      <c r="HPT18" s="19" t="s">
        <v>9</v>
      </c>
      <c r="HPU18" s="19" t="s">
        <v>9</v>
      </c>
      <c r="HPV18" s="19" t="s">
        <v>9</v>
      </c>
      <c r="HPW18" s="19" t="s">
        <v>9</v>
      </c>
      <c r="HPX18" s="19" t="s">
        <v>9</v>
      </c>
      <c r="HPY18" s="19" t="s">
        <v>9</v>
      </c>
      <c r="HPZ18" s="19" t="s">
        <v>9</v>
      </c>
      <c r="HQA18" s="19" t="s">
        <v>9</v>
      </c>
      <c r="HQB18" s="19" t="s">
        <v>9</v>
      </c>
      <c r="HQC18" s="19" t="s">
        <v>9</v>
      </c>
      <c r="HQD18" s="19" t="s">
        <v>9</v>
      </c>
      <c r="HQE18" s="19" t="s">
        <v>9</v>
      </c>
      <c r="HQF18" s="19" t="s">
        <v>9</v>
      </c>
      <c r="HQG18" s="19" t="s">
        <v>9</v>
      </c>
      <c r="HQH18" s="19" t="s">
        <v>9</v>
      </c>
      <c r="HQI18" s="19" t="s">
        <v>9</v>
      </c>
      <c r="HQJ18" s="19" t="s">
        <v>9</v>
      </c>
      <c r="HQK18" s="19" t="s">
        <v>9</v>
      </c>
      <c r="HQL18" s="19" t="s">
        <v>9</v>
      </c>
      <c r="HQM18" s="19" t="s">
        <v>9</v>
      </c>
      <c r="HQN18" s="19" t="s">
        <v>9</v>
      </c>
      <c r="HQO18" s="19" t="s">
        <v>9</v>
      </c>
      <c r="HQP18" s="19" t="s">
        <v>9</v>
      </c>
      <c r="HQQ18" s="19" t="s">
        <v>9</v>
      </c>
      <c r="HQR18" s="19" t="s">
        <v>9</v>
      </c>
      <c r="HQS18" s="19" t="s">
        <v>9</v>
      </c>
      <c r="HQT18" s="19" t="s">
        <v>9</v>
      </c>
      <c r="HQU18" s="19" t="s">
        <v>9</v>
      </c>
      <c r="HQV18" s="19" t="s">
        <v>9</v>
      </c>
      <c r="HQW18" s="19" t="s">
        <v>9</v>
      </c>
      <c r="HQX18" s="19" t="s">
        <v>9</v>
      </c>
      <c r="HQY18" s="19" t="s">
        <v>9</v>
      </c>
      <c r="HQZ18" s="19" t="s">
        <v>9</v>
      </c>
      <c r="HRA18" s="19" t="s">
        <v>9</v>
      </c>
      <c r="HRB18" s="19" t="s">
        <v>9</v>
      </c>
      <c r="HRC18" s="19" t="s">
        <v>9</v>
      </c>
      <c r="HRD18" s="19" t="s">
        <v>9</v>
      </c>
      <c r="HRE18" s="19" t="s">
        <v>9</v>
      </c>
      <c r="HRF18" s="19" t="s">
        <v>9</v>
      </c>
      <c r="HRG18" s="19" t="s">
        <v>9</v>
      </c>
      <c r="HRH18" s="19" t="s">
        <v>9</v>
      </c>
      <c r="HRI18" s="19" t="s">
        <v>9</v>
      </c>
      <c r="HRJ18" s="19" t="s">
        <v>9</v>
      </c>
      <c r="HRK18" s="19" t="s">
        <v>9</v>
      </c>
      <c r="HRL18" s="19" t="s">
        <v>9</v>
      </c>
      <c r="HRM18" s="19" t="s">
        <v>9</v>
      </c>
      <c r="HRN18" s="19" t="s">
        <v>9</v>
      </c>
      <c r="HRO18" s="19" t="s">
        <v>9</v>
      </c>
      <c r="HRP18" s="19" t="s">
        <v>9</v>
      </c>
      <c r="HRQ18" s="19" t="s">
        <v>9</v>
      </c>
      <c r="HRR18" s="19" t="s">
        <v>9</v>
      </c>
      <c r="HRS18" s="19" t="s">
        <v>9</v>
      </c>
      <c r="HRT18" s="19" t="s">
        <v>9</v>
      </c>
      <c r="HRU18" s="19" t="s">
        <v>9</v>
      </c>
      <c r="HRV18" s="19" t="s">
        <v>9</v>
      </c>
      <c r="HRW18" s="19" t="s">
        <v>9</v>
      </c>
      <c r="HRX18" s="19" t="s">
        <v>9</v>
      </c>
      <c r="HRY18" s="19" t="s">
        <v>9</v>
      </c>
      <c r="HRZ18" s="19" t="s">
        <v>9</v>
      </c>
      <c r="HSA18" s="19" t="s">
        <v>9</v>
      </c>
      <c r="HSB18" s="19" t="s">
        <v>9</v>
      </c>
      <c r="HSC18" s="19" t="s">
        <v>9</v>
      </c>
      <c r="HSD18" s="19" t="s">
        <v>9</v>
      </c>
      <c r="HSE18" s="19" t="s">
        <v>9</v>
      </c>
      <c r="HSF18" s="19" t="s">
        <v>9</v>
      </c>
      <c r="HSG18" s="19" t="s">
        <v>9</v>
      </c>
      <c r="HSH18" s="19" t="s">
        <v>9</v>
      </c>
      <c r="HSI18" s="19" t="s">
        <v>9</v>
      </c>
      <c r="HSJ18" s="19" t="s">
        <v>9</v>
      </c>
      <c r="HSK18" s="19" t="s">
        <v>9</v>
      </c>
      <c r="HSL18" s="19" t="s">
        <v>9</v>
      </c>
      <c r="HSM18" s="19" t="s">
        <v>9</v>
      </c>
      <c r="HSN18" s="19" t="s">
        <v>9</v>
      </c>
      <c r="HSO18" s="19" t="s">
        <v>9</v>
      </c>
      <c r="HSP18" s="19" t="s">
        <v>9</v>
      </c>
      <c r="HSQ18" s="19" t="s">
        <v>9</v>
      </c>
      <c r="HSR18" s="19" t="s">
        <v>9</v>
      </c>
      <c r="HSS18" s="19" t="s">
        <v>9</v>
      </c>
      <c r="HST18" s="19" t="s">
        <v>9</v>
      </c>
      <c r="HSU18" s="19" t="s">
        <v>9</v>
      </c>
      <c r="HSV18" s="19" t="s">
        <v>9</v>
      </c>
      <c r="HSW18" s="19" t="s">
        <v>9</v>
      </c>
      <c r="HSX18" s="19" t="s">
        <v>9</v>
      </c>
      <c r="HSY18" s="19" t="s">
        <v>9</v>
      </c>
      <c r="HSZ18" s="19" t="s">
        <v>9</v>
      </c>
      <c r="HTA18" s="19" t="s">
        <v>9</v>
      </c>
      <c r="HTB18" s="19" t="s">
        <v>9</v>
      </c>
      <c r="HTC18" s="19" t="s">
        <v>9</v>
      </c>
      <c r="HTD18" s="19" t="s">
        <v>9</v>
      </c>
      <c r="HTE18" s="19" t="s">
        <v>9</v>
      </c>
      <c r="HTF18" s="19" t="s">
        <v>9</v>
      </c>
      <c r="HTG18" s="19" t="s">
        <v>9</v>
      </c>
      <c r="HTH18" s="19" t="s">
        <v>9</v>
      </c>
      <c r="HTI18" s="19" t="s">
        <v>9</v>
      </c>
      <c r="HTJ18" s="19" t="s">
        <v>9</v>
      </c>
      <c r="HTK18" s="19" t="s">
        <v>9</v>
      </c>
      <c r="HTL18" s="19" t="s">
        <v>9</v>
      </c>
      <c r="HTM18" s="19" t="s">
        <v>9</v>
      </c>
      <c r="HTN18" s="19" t="s">
        <v>9</v>
      </c>
      <c r="HTO18" s="19" t="s">
        <v>9</v>
      </c>
      <c r="HTP18" s="19" t="s">
        <v>9</v>
      </c>
      <c r="HTQ18" s="19" t="s">
        <v>9</v>
      </c>
      <c r="HTR18" s="19" t="s">
        <v>9</v>
      </c>
      <c r="HTS18" s="19" t="s">
        <v>9</v>
      </c>
      <c r="HTT18" s="19" t="s">
        <v>9</v>
      </c>
      <c r="HTU18" s="19" t="s">
        <v>9</v>
      </c>
      <c r="HTV18" s="19" t="s">
        <v>9</v>
      </c>
      <c r="HTW18" s="19" t="s">
        <v>9</v>
      </c>
      <c r="HTX18" s="19" t="s">
        <v>9</v>
      </c>
      <c r="HTY18" s="19" t="s">
        <v>9</v>
      </c>
      <c r="HTZ18" s="19" t="s">
        <v>9</v>
      </c>
      <c r="HUA18" s="19" t="s">
        <v>9</v>
      </c>
      <c r="HUB18" s="19" t="s">
        <v>9</v>
      </c>
      <c r="HUC18" s="19" t="s">
        <v>9</v>
      </c>
      <c r="HUD18" s="19" t="s">
        <v>9</v>
      </c>
      <c r="HUE18" s="19" t="s">
        <v>9</v>
      </c>
      <c r="HUF18" s="19" t="s">
        <v>9</v>
      </c>
      <c r="HUG18" s="19" t="s">
        <v>9</v>
      </c>
      <c r="HUH18" s="19" t="s">
        <v>9</v>
      </c>
      <c r="HUI18" s="19" t="s">
        <v>9</v>
      </c>
      <c r="HUJ18" s="19" t="s">
        <v>9</v>
      </c>
      <c r="HUK18" s="19" t="s">
        <v>9</v>
      </c>
      <c r="HUL18" s="19" t="s">
        <v>9</v>
      </c>
      <c r="HUM18" s="19" t="s">
        <v>9</v>
      </c>
      <c r="HUN18" s="19" t="s">
        <v>9</v>
      </c>
      <c r="HUO18" s="19" t="s">
        <v>9</v>
      </c>
      <c r="HUP18" s="19" t="s">
        <v>9</v>
      </c>
      <c r="HUQ18" s="19" t="s">
        <v>9</v>
      </c>
      <c r="HUR18" s="19" t="s">
        <v>9</v>
      </c>
      <c r="HUS18" s="19" t="s">
        <v>9</v>
      </c>
      <c r="HUT18" s="19" t="s">
        <v>9</v>
      </c>
      <c r="HUU18" s="19" t="s">
        <v>9</v>
      </c>
      <c r="HUV18" s="19" t="s">
        <v>9</v>
      </c>
      <c r="HUW18" s="19" t="s">
        <v>9</v>
      </c>
      <c r="HUX18" s="19" t="s">
        <v>9</v>
      </c>
      <c r="HUY18" s="19" t="s">
        <v>9</v>
      </c>
      <c r="HUZ18" s="19" t="s">
        <v>9</v>
      </c>
      <c r="HVA18" s="19" t="s">
        <v>9</v>
      </c>
      <c r="HVB18" s="19" t="s">
        <v>9</v>
      </c>
      <c r="HVC18" s="19" t="s">
        <v>9</v>
      </c>
      <c r="HVD18" s="19" t="s">
        <v>9</v>
      </c>
      <c r="HVE18" s="19" t="s">
        <v>9</v>
      </c>
      <c r="HVF18" s="19" t="s">
        <v>9</v>
      </c>
      <c r="HVG18" s="19" t="s">
        <v>9</v>
      </c>
      <c r="HVH18" s="19" t="s">
        <v>9</v>
      </c>
      <c r="HVI18" s="19" t="s">
        <v>9</v>
      </c>
      <c r="HVJ18" s="19" t="s">
        <v>9</v>
      </c>
      <c r="HVK18" s="19" t="s">
        <v>9</v>
      </c>
      <c r="HVL18" s="19" t="s">
        <v>9</v>
      </c>
      <c r="HVM18" s="19" t="s">
        <v>9</v>
      </c>
      <c r="HVN18" s="19" t="s">
        <v>9</v>
      </c>
      <c r="HVO18" s="19" t="s">
        <v>9</v>
      </c>
      <c r="HVP18" s="19" t="s">
        <v>9</v>
      </c>
      <c r="HVQ18" s="19" t="s">
        <v>9</v>
      </c>
      <c r="HVR18" s="19" t="s">
        <v>9</v>
      </c>
      <c r="HVS18" s="19" t="s">
        <v>9</v>
      </c>
      <c r="HVT18" s="19" t="s">
        <v>9</v>
      </c>
      <c r="HVU18" s="19" t="s">
        <v>9</v>
      </c>
      <c r="HVV18" s="19" t="s">
        <v>9</v>
      </c>
      <c r="HVW18" s="19" t="s">
        <v>9</v>
      </c>
      <c r="HVX18" s="19" t="s">
        <v>9</v>
      </c>
      <c r="HVY18" s="19" t="s">
        <v>9</v>
      </c>
      <c r="HVZ18" s="19" t="s">
        <v>9</v>
      </c>
      <c r="HWA18" s="19" t="s">
        <v>9</v>
      </c>
      <c r="HWB18" s="19" t="s">
        <v>9</v>
      </c>
      <c r="HWC18" s="19" t="s">
        <v>9</v>
      </c>
      <c r="HWD18" s="19" t="s">
        <v>9</v>
      </c>
      <c r="HWE18" s="19" t="s">
        <v>9</v>
      </c>
      <c r="HWF18" s="19" t="s">
        <v>9</v>
      </c>
      <c r="HWG18" s="19" t="s">
        <v>9</v>
      </c>
      <c r="HWH18" s="19" t="s">
        <v>9</v>
      </c>
      <c r="HWI18" s="19" t="s">
        <v>9</v>
      </c>
      <c r="HWJ18" s="19" t="s">
        <v>9</v>
      </c>
      <c r="HWK18" s="19" t="s">
        <v>9</v>
      </c>
      <c r="HWL18" s="19" t="s">
        <v>9</v>
      </c>
      <c r="HWM18" s="19" t="s">
        <v>9</v>
      </c>
      <c r="HWN18" s="19" t="s">
        <v>9</v>
      </c>
      <c r="HWO18" s="19" t="s">
        <v>9</v>
      </c>
      <c r="HWP18" s="19" t="s">
        <v>9</v>
      </c>
      <c r="HWQ18" s="19" t="s">
        <v>9</v>
      </c>
      <c r="HWR18" s="19" t="s">
        <v>9</v>
      </c>
      <c r="HWS18" s="19" t="s">
        <v>9</v>
      </c>
      <c r="HWT18" s="19" t="s">
        <v>9</v>
      </c>
      <c r="HWU18" s="19" t="s">
        <v>9</v>
      </c>
      <c r="HWV18" s="19" t="s">
        <v>9</v>
      </c>
      <c r="HWW18" s="19" t="s">
        <v>9</v>
      </c>
      <c r="HWX18" s="19" t="s">
        <v>9</v>
      </c>
      <c r="HWY18" s="19" t="s">
        <v>9</v>
      </c>
      <c r="HWZ18" s="19" t="s">
        <v>9</v>
      </c>
      <c r="HXA18" s="19" t="s">
        <v>9</v>
      </c>
      <c r="HXB18" s="19" t="s">
        <v>9</v>
      </c>
      <c r="HXC18" s="19" t="s">
        <v>9</v>
      </c>
      <c r="HXD18" s="19" t="s">
        <v>9</v>
      </c>
      <c r="HXE18" s="19" t="s">
        <v>9</v>
      </c>
      <c r="HXF18" s="19" t="s">
        <v>9</v>
      </c>
      <c r="HXG18" s="19" t="s">
        <v>9</v>
      </c>
      <c r="HXH18" s="19" t="s">
        <v>9</v>
      </c>
      <c r="HXI18" s="19" t="s">
        <v>9</v>
      </c>
      <c r="HXJ18" s="19" t="s">
        <v>9</v>
      </c>
      <c r="HXK18" s="19" t="s">
        <v>9</v>
      </c>
      <c r="HXL18" s="19" t="s">
        <v>9</v>
      </c>
      <c r="HXM18" s="19" t="s">
        <v>9</v>
      </c>
      <c r="HXN18" s="19" t="s">
        <v>9</v>
      </c>
      <c r="HXO18" s="19" t="s">
        <v>9</v>
      </c>
      <c r="HXP18" s="19" t="s">
        <v>9</v>
      </c>
      <c r="HXQ18" s="19" t="s">
        <v>9</v>
      </c>
      <c r="HXR18" s="19" t="s">
        <v>9</v>
      </c>
      <c r="HXS18" s="19" t="s">
        <v>9</v>
      </c>
      <c r="HXT18" s="19" t="s">
        <v>9</v>
      </c>
      <c r="HXU18" s="19" t="s">
        <v>9</v>
      </c>
      <c r="HXV18" s="19" t="s">
        <v>9</v>
      </c>
      <c r="HXW18" s="19" t="s">
        <v>9</v>
      </c>
      <c r="HXX18" s="19" t="s">
        <v>9</v>
      </c>
      <c r="HXY18" s="19" t="s">
        <v>9</v>
      </c>
      <c r="HXZ18" s="19" t="s">
        <v>9</v>
      </c>
      <c r="HYA18" s="19" t="s">
        <v>9</v>
      </c>
      <c r="HYB18" s="19" t="s">
        <v>9</v>
      </c>
      <c r="HYC18" s="19" t="s">
        <v>9</v>
      </c>
      <c r="HYD18" s="19" t="s">
        <v>9</v>
      </c>
      <c r="HYE18" s="19" t="s">
        <v>9</v>
      </c>
      <c r="HYF18" s="19" t="s">
        <v>9</v>
      </c>
      <c r="HYG18" s="19" t="s">
        <v>9</v>
      </c>
      <c r="HYH18" s="19" t="s">
        <v>9</v>
      </c>
      <c r="HYI18" s="19" t="s">
        <v>9</v>
      </c>
      <c r="HYJ18" s="19" t="s">
        <v>9</v>
      </c>
      <c r="HYK18" s="19" t="s">
        <v>9</v>
      </c>
      <c r="HYL18" s="19" t="s">
        <v>9</v>
      </c>
      <c r="HYM18" s="19" t="s">
        <v>9</v>
      </c>
      <c r="HYN18" s="19" t="s">
        <v>9</v>
      </c>
      <c r="HYO18" s="19" t="s">
        <v>9</v>
      </c>
      <c r="HYP18" s="19" t="s">
        <v>9</v>
      </c>
      <c r="HYQ18" s="19" t="s">
        <v>9</v>
      </c>
      <c r="HYR18" s="19" t="s">
        <v>9</v>
      </c>
      <c r="HYS18" s="19" t="s">
        <v>9</v>
      </c>
      <c r="HYT18" s="19" t="s">
        <v>9</v>
      </c>
      <c r="HYU18" s="19" t="s">
        <v>9</v>
      </c>
      <c r="HYV18" s="19" t="s">
        <v>9</v>
      </c>
      <c r="HYW18" s="19" t="s">
        <v>9</v>
      </c>
      <c r="HYX18" s="19" t="s">
        <v>9</v>
      </c>
      <c r="HYY18" s="19" t="s">
        <v>9</v>
      </c>
      <c r="HYZ18" s="19" t="s">
        <v>9</v>
      </c>
      <c r="HZA18" s="19" t="s">
        <v>9</v>
      </c>
      <c r="HZB18" s="19" t="s">
        <v>9</v>
      </c>
      <c r="HZC18" s="19" t="s">
        <v>9</v>
      </c>
      <c r="HZD18" s="19" t="s">
        <v>9</v>
      </c>
      <c r="HZE18" s="19" t="s">
        <v>9</v>
      </c>
      <c r="HZF18" s="19" t="s">
        <v>9</v>
      </c>
      <c r="HZG18" s="19" t="s">
        <v>9</v>
      </c>
      <c r="HZH18" s="19" t="s">
        <v>9</v>
      </c>
      <c r="HZI18" s="19" t="s">
        <v>9</v>
      </c>
      <c r="HZJ18" s="19" t="s">
        <v>9</v>
      </c>
      <c r="HZK18" s="19" t="s">
        <v>9</v>
      </c>
      <c r="HZL18" s="19" t="s">
        <v>9</v>
      </c>
      <c r="HZM18" s="19" t="s">
        <v>9</v>
      </c>
      <c r="HZN18" s="19" t="s">
        <v>9</v>
      </c>
      <c r="HZO18" s="19" t="s">
        <v>9</v>
      </c>
      <c r="HZP18" s="19" t="s">
        <v>9</v>
      </c>
      <c r="HZQ18" s="19" t="s">
        <v>9</v>
      </c>
      <c r="HZR18" s="19" t="s">
        <v>9</v>
      </c>
      <c r="HZS18" s="19" t="s">
        <v>9</v>
      </c>
      <c r="HZT18" s="19" t="s">
        <v>9</v>
      </c>
      <c r="HZU18" s="19" t="s">
        <v>9</v>
      </c>
      <c r="HZV18" s="19" t="s">
        <v>9</v>
      </c>
      <c r="HZW18" s="19" t="s">
        <v>9</v>
      </c>
      <c r="HZX18" s="19" t="s">
        <v>9</v>
      </c>
      <c r="HZY18" s="19" t="s">
        <v>9</v>
      </c>
      <c r="HZZ18" s="19" t="s">
        <v>9</v>
      </c>
      <c r="IAA18" s="19" t="s">
        <v>9</v>
      </c>
      <c r="IAB18" s="19" t="s">
        <v>9</v>
      </c>
      <c r="IAC18" s="19" t="s">
        <v>9</v>
      </c>
      <c r="IAD18" s="19" t="s">
        <v>9</v>
      </c>
      <c r="IAE18" s="19" t="s">
        <v>9</v>
      </c>
      <c r="IAF18" s="19" t="s">
        <v>9</v>
      </c>
      <c r="IAG18" s="19" t="s">
        <v>9</v>
      </c>
      <c r="IAH18" s="19" t="s">
        <v>9</v>
      </c>
      <c r="IAI18" s="19" t="s">
        <v>9</v>
      </c>
      <c r="IAJ18" s="19" t="s">
        <v>9</v>
      </c>
      <c r="IAK18" s="19" t="s">
        <v>9</v>
      </c>
      <c r="IAL18" s="19" t="s">
        <v>9</v>
      </c>
      <c r="IAM18" s="19" t="s">
        <v>9</v>
      </c>
      <c r="IAN18" s="19" t="s">
        <v>9</v>
      </c>
      <c r="IAO18" s="19" t="s">
        <v>9</v>
      </c>
      <c r="IAP18" s="19" t="s">
        <v>9</v>
      </c>
      <c r="IAQ18" s="19" t="s">
        <v>9</v>
      </c>
      <c r="IAR18" s="19" t="s">
        <v>9</v>
      </c>
      <c r="IAS18" s="19" t="s">
        <v>9</v>
      </c>
      <c r="IAT18" s="19" t="s">
        <v>9</v>
      </c>
      <c r="IAU18" s="19" t="s">
        <v>9</v>
      </c>
      <c r="IAV18" s="19" t="s">
        <v>9</v>
      </c>
      <c r="IAW18" s="19" t="s">
        <v>9</v>
      </c>
      <c r="IAX18" s="19" t="s">
        <v>9</v>
      </c>
      <c r="IAY18" s="19" t="s">
        <v>9</v>
      </c>
      <c r="IAZ18" s="19" t="s">
        <v>9</v>
      </c>
      <c r="IBA18" s="19" t="s">
        <v>9</v>
      </c>
      <c r="IBB18" s="19" t="s">
        <v>9</v>
      </c>
      <c r="IBC18" s="19" t="s">
        <v>9</v>
      </c>
      <c r="IBD18" s="19" t="s">
        <v>9</v>
      </c>
      <c r="IBE18" s="19" t="s">
        <v>9</v>
      </c>
      <c r="IBF18" s="19" t="s">
        <v>9</v>
      </c>
      <c r="IBG18" s="19" t="s">
        <v>9</v>
      </c>
      <c r="IBH18" s="19" t="s">
        <v>9</v>
      </c>
      <c r="IBI18" s="19" t="s">
        <v>9</v>
      </c>
      <c r="IBJ18" s="19" t="s">
        <v>9</v>
      </c>
      <c r="IBK18" s="19" t="s">
        <v>9</v>
      </c>
      <c r="IBL18" s="19" t="s">
        <v>9</v>
      </c>
      <c r="IBM18" s="19" t="s">
        <v>9</v>
      </c>
      <c r="IBN18" s="19" t="s">
        <v>9</v>
      </c>
      <c r="IBO18" s="19" t="s">
        <v>9</v>
      </c>
      <c r="IBP18" s="19" t="s">
        <v>9</v>
      </c>
      <c r="IBQ18" s="19" t="s">
        <v>9</v>
      </c>
      <c r="IBR18" s="19" t="s">
        <v>9</v>
      </c>
      <c r="IBS18" s="19" t="s">
        <v>9</v>
      </c>
      <c r="IBT18" s="19" t="s">
        <v>9</v>
      </c>
      <c r="IBU18" s="19" t="s">
        <v>9</v>
      </c>
      <c r="IBV18" s="19" t="s">
        <v>9</v>
      </c>
      <c r="IBW18" s="19" t="s">
        <v>9</v>
      </c>
      <c r="IBX18" s="19" t="s">
        <v>9</v>
      </c>
      <c r="IBY18" s="19" t="s">
        <v>9</v>
      </c>
      <c r="IBZ18" s="19" t="s">
        <v>9</v>
      </c>
      <c r="ICA18" s="19" t="s">
        <v>9</v>
      </c>
      <c r="ICB18" s="19" t="s">
        <v>9</v>
      </c>
      <c r="ICC18" s="19" t="s">
        <v>9</v>
      </c>
      <c r="ICD18" s="19" t="s">
        <v>9</v>
      </c>
      <c r="ICE18" s="19" t="s">
        <v>9</v>
      </c>
      <c r="ICF18" s="19" t="s">
        <v>9</v>
      </c>
      <c r="ICG18" s="19" t="s">
        <v>9</v>
      </c>
      <c r="ICH18" s="19" t="s">
        <v>9</v>
      </c>
      <c r="ICI18" s="19" t="s">
        <v>9</v>
      </c>
      <c r="ICJ18" s="19" t="s">
        <v>9</v>
      </c>
      <c r="ICK18" s="19" t="s">
        <v>9</v>
      </c>
      <c r="ICL18" s="19" t="s">
        <v>9</v>
      </c>
      <c r="ICM18" s="19" t="s">
        <v>9</v>
      </c>
      <c r="ICN18" s="19" t="s">
        <v>9</v>
      </c>
      <c r="ICO18" s="19" t="s">
        <v>9</v>
      </c>
      <c r="ICP18" s="19" t="s">
        <v>9</v>
      </c>
      <c r="ICQ18" s="19" t="s">
        <v>9</v>
      </c>
      <c r="ICR18" s="19" t="s">
        <v>9</v>
      </c>
      <c r="ICS18" s="19" t="s">
        <v>9</v>
      </c>
      <c r="ICT18" s="19" t="s">
        <v>9</v>
      </c>
      <c r="ICU18" s="19" t="s">
        <v>9</v>
      </c>
      <c r="ICV18" s="19" t="s">
        <v>9</v>
      </c>
      <c r="ICW18" s="19" t="s">
        <v>9</v>
      </c>
      <c r="ICX18" s="19" t="s">
        <v>9</v>
      </c>
      <c r="ICY18" s="19" t="s">
        <v>9</v>
      </c>
      <c r="ICZ18" s="19" t="s">
        <v>9</v>
      </c>
      <c r="IDA18" s="19" t="s">
        <v>9</v>
      </c>
      <c r="IDB18" s="19" t="s">
        <v>9</v>
      </c>
      <c r="IDC18" s="19" t="s">
        <v>9</v>
      </c>
      <c r="IDD18" s="19" t="s">
        <v>9</v>
      </c>
      <c r="IDE18" s="19" t="s">
        <v>9</v>
      </c>
      <c r="IDF18" s="19" t="s">
        <v>9</v>
      </c>
      <c r="IDG18" s="19" t="s">
        <v>9</v>
      </c>
      <c r="IDH18" s="19" t="s">
        <v>9</v>
      </c>
      <c r="IDI18" s="19" t="s">
        <v>9</v>
      </c>
      <c r="IDJ18" s="19" t="s">
        <v>9</v>
      </c>
      <c r="IDK18" s="19" t="s">
        <v>9</v>
      </c>
      <c r="IDL18" s="19" t="s">
        <v>9</v>
      </c>
      <c r="IDM18" s="19" t="s">
        <v>9</v>
      </c>
      <c r="IDN18" s="19" t="s">
        <v>9</v>
      </c>
      <c r="IDO18" s="19" t="s">
        <v>9</v>
      </c>
      <c r="IDP18" s="19" t="s">
        <v>9</v>
      </c>
      <c r="IDQ18" s="19" t="s">
        <v>9</v>
      </c>
      <c r="IDR18" s="19" t="s">
        <v>9</v>
      </c>
      <c r="IDS18" s="19" t="s">
        <v>9</v>
      </c>
      <c r="IDT18" s="19" t="s">
        <v>9</v>
      </c>
      <c r="IDU18" s="19" t="s">
        <v>9</v>
      </c>
      <c r="IDV18" s="19" t="s">
        <v>9</v>
      </c>
      <c r="IDW18" s="19" t="s">
        <v>9</v>
      </c>
      <c r="IDX18" s="19" t="s">
        <v>9</v>
      </c>
      <c r="IDY18" s="19" t="s">
        <v>9</v>
      </c>
      <c r="IDZ18" s="19" t="s">
        <v>9</v>
      </c>
      <c r="IEA18" s="19" t="s">
        <v>9</v>
      </c>
      <c r="IEB18" s="19" t="s">
        <v>9</v>
      </c>
      <c r="IEC18" s="19" t="s">
        <v>9</v>
      </c>
      <c r="IED18" s="19" t="s">
        <v>9</v>
      </c>
      <c r="IEE18" s="19" t="s">
        <v>9</v>
      </c>
      <c r="IEF18" s="19" t="s">
        <v>9</v>
      </c>
      <c r="IEG18" s="19" t="s">
        <v>9</v>
      </c>
      <c r="IEH18" s="19" t="s">
        <v>9</v>
      </c>
      <c r="IEI18" s="19" t="s">
        <v>9</v>
      </c>
      <c r="IEJ18" s="19" t="s">
        <v>9</v>
      </c>
      <c r="IEK18" s="19" t="s">
        <v>9</v>
      </c>
      <c r="IEL18" s="19" t="s">
        <v>9</v>
      </c>
      <c r="IEM18" s="19" t="s">
        <v>9</v>
      </c>
      <c r="IEN18" s="19" t="s">
        <v>9</v>
      </c>
      <c r="IEO18" s="19" t="s">
        <v>9</v>
      </c>
      <c r="IEP18" s="19" t="s">
        <v>9</v>
      </c>
      <c r="IEQ18" s="19" t="s">
        <v>9</v>
      </c>
      <c r="IER18" s="19" t="s">
        <v>9</v>
      </c>
      <c r="IES18" s="19" t="s">
        <v>9</v>
      </c>
      <c r="IET18" s="19" t="s">
        <v>9</v>
      </c>
      <c r="IEU18" s="19" t="s">
        <v>9</v>
      </c>
      <c r="IEV18" s="19" t="s">
        <v>9</v>
      </c>
      <c r="IEW18" s="19" t="s">
        <v>9</v>
      </c>
      <c r="IEX18" s="19" t="s">
        <v>9</v>
      </c>
      <c r="IEY18" s="19" t="s">
        <v>9</v>
      </c>
      <c r="IEZ18" s="19" t="s">
        <v>9</v>
      </c>
      <c r="IFA18" s="19" t="s">
        <v>9</v>
      </c>
      <c r="IFB18" s="19" t="s">
        <v>9</v>
      </c>
      <c r="IFC18" s="19" t="s">
        <v>9</v>
      </c>
      <c r="IFD18" s="19" t="s">
        <v>9</v>
      </c>
      <c r="IFE18" s="19" t="s">
        <v>9</v>
      </c>
      <c r="IFF18" s="19" t="s">
        <v>9</v>
      </c>
      <c r="IFG18" s="19" t="s">
        <v>9</v>
      </c>
      <c r="IFH18" s="19" t="s">
        <v>9</v>
      </c>
      <c r="IFI18" s="19" t="s">
        <v>9</v>
      </c>
      <c r="IFJ18" s="19" t="s">
        <v>9</v>
      </c>
      <c r="IFK18" s="19" t="s">
        <v>9</v>
      </c>
      <c r="IFL18" s="19" t="s">
        <v>9</v>
      </c>
      <c r="IFM18" s="19" t="s">
        <v>9</v>
      </c>
      <c r="IFN18" s="19" t="s">
        <v>9</v>
      </c>
      <c r="IFO18" s="19" t="s">
        <v>9</v>
      </c>
      <c r="IFP18" s="19" t="s">
        <v>9</v>
      </c>
      <c r="IFQ18" s="19" t="s">
        <v>9</v>
      </c>
      <c r="IFR18" s="19" t="s">
        <v>9</v>
      </c>
      <c r="IFS18" s="19" t="s">
        <v>9</v>
      </c>
      <c r="IFT18" s="19" t="s">
        <v>9</v>
      </c>
      <c r="IFU18" s="19" t="s">
        <v>9</v>
      </c>
      <c r="IFV18" s="19" t="s">
        <v>9</v>
      </c>
      <c r="IFW18" s="19" t="s">
        <v>9</v>
      </c>
      <c r="IFX18" s="19" t="s">
        <v>9</v>
      </c>
      <c r="IFY18" s="19" t="s">
        <v>9</v>
      </c>
      <c r="IFZ18" s="19" t="s">
        <v>9</v>
      </c>
      <c r="IGA18" s="19" t="s">
        <v>9</v>
      </c>
      <c r="IGB18" s="19" t="s">
        <v>9</v>
      </c>
      <c r="IGC18" s="19" t="s">
        <v>9</v>
      </c>
      <c r="IGD18" s="19" t="s">
        <v>9</v>
      </c>
      <c r="IGE18" s="19" t="s">
        <v>9</v>
      </c>
      <c r="IGF18" s="19" t="s">
        <v>9</v>
      </c>
      <c r="IGG18" s="19" t="s">
        <v>9</v>
      </c>
      <c r="IGH18" s="19" t="s">
        <v>9</v>
      </c>
      <c r="IGI18" s="19" t="s">
        <v>9</v>
      </c>
      <c r="IGJ18" s="19" t="s">
        <v>9</v>
      </c>
      <c r="IGK18" s="19" t="s">
        <v>9</v>
      </c>
      <c r="IGL18" s="19" t="s">
        <v>9</v>
      </c>
      <c r="IGM18" s="19" t="s">
        <v>9</v>
      </c>
      <c r="IGN18" s="19" t="s">
        <v>9</v>
      </c>
      <c r="IGO18" s="19" t="s">
        <v>9</v>
      </c>
      <c r="IGP18" s="19" t="s">
        <v>9</v>
      </c>
      <c r="IGQ18" s="19" t="s">
        <v>9</v>
      </c>
      <c r="IGR18" s="19" t="s">
        <v>9</v>
      </c>
      <c r="IGS18" s="19" t="s">
        <v>9</v>
      </c>
      <c r="IGT18" s="19" t="s">
        <v>9</v>
      </c>
      <c r="IGU18" s="19" t="s">
        <v>9</v>
      </c>
      <c r="IGV18" s="19" t="s">
        <v>9</v>
      </c>
      <c r="IGW18" s="19" t="s">
        <v>9</v>
      </c>
      <c r="IGX18" s="19" t="s">
        <v>9</v>
      </c>
      <c r="IGY18" s="19" t="s">
        <v>9</v>
      </c>
      <c r="IGZ18" s="19" t="s">
        <v>9</v>
      </c>
      <c r="IHA18" s="19" t="s">
        <v>9</v>
      </c>
      <c r="IHB18" s="19" t="s">
        <v>9</v>
      </c>
      <c r="IHC18" s="19" t="s">
        <v>9</v>
      </c>
      <c r="IHD18" s="19" t="s">
        <v>9</v>
      </c>
      <c r="IHE18" s="19" t="s">
        <v>9</v>
      </c>
      <c r="IHF18" s="19" t="s">
        <v>9</v>
      </c>
      <c r="IHG18" s="19" t="s">
        <v>9</v>
      </c>
      <c r="IHH18" s="19" t="s">
        <v>9</v>
      </c>
      <c r="IHI18" s="19" t="s">
        <v>9</v>
      </c>
      <c r="IHJ18" s="19" t="s">
        <v>9</v>
      </c>
      <c r="IHK18" s="19" t="s">
        <v>9</v>
      </c>
      <c r="IHL18" s="19" t="s">
        <v>9</v>
      </c>
      <c r="IHM18" s="19" t="s">
        <v>9</v>
      </c>
      <c r="IHN18" s="19" t="s">
        <v>9</v>
      </c>
      <c r="IHO18" s="19" t="s">
        <v>9</v>
      </c>
      <c r="IHP18" s="19" t="s">
        <v>9</v>
      </c>
      <c r="IHQ18" s="19" t="s">
        <v>9</v>
      </c>
      <c r="IHR18" s="19" t="s">
        <v>9</v>
      </c>
      <c r="IHS18" s="19" t="s">
        <v>9</v>
      </c>
      <c r="IHT18" s="19" t="s">
        <v>9</v>
      </c>
      <c r="IHU18" s="19" t="s">
        <v>9</v>
      </c>
      <c r="IHV18" s="19" t="s">
        <v>9</v>
      </c>
      <c r="IHW18" s="19" t="s">
        <v>9</v>
      </c>
      <c r="IHX18" s="19" t="s">
        <v>9</v>
      </c>
      <c r="IHY18" s="19" t="s">
        <v>9</v>
      </c>
      <c r="IHZ18" s="19" t="s">
        <v>9</v>
      </c>
      <c r="IIA18" s="19" t="s">
        <v>9</v>
      </c>
      <c r="IIB18" s="19" t="s">
        <v>9</v>
      </c>
      <c r="IIC18" s="19" t="s">
        <v>9</v>
      </c>
      <c r="IID18" s="19" t="s">
        <v>9</v>
      </c>
      <c r="IIE18" s="19" t="s">
        <v>9</v>
      </c>
      <c r="IIF18" s="19" t="s">
        <v>9</v>
      </c>
      <c r="IIG18" s="19" t="s">
        <v>9</v>
      </c>
      <c r="IIH18" s="19" t="s">
        <v>9</v>
      </c>
      <c r="III18" s="19" t="s">
        <v>9</v>
      </c>
      <c r="IIJ18" s="19" t="s">
        <v>9</v>
      </c>
      <c r="IIK18" s="19" t="s">
        <v>9</v>
      </c>
      <c r="IIL18" s="19" t="s">
        <v>9</v>
      </c>
      <c r="IIM18" s="19" t="s">
        <v>9</v>
      </c>
      <c r="IIN18" s="19" t="s">
        <v>9</v>
      </c>
      <c r="IIO18" s="19" t="s">
        <v>9</v>
      </c>
      <c r="IIP18" s="19" t="s">
        <v>9</v>
      </c>
      <c r="IIQ18" s="19" t="s">
        <v>9</v>
      </c>
      <c r="IIR18" s="19" t="s">
        <v>9</v>
      </c>
      <c r="IIS18" s="19" t="s">
        <v>9</v>
      </c>
      <c r="IIT18" s="19" t="s">
        <v>9</v>
      </c>
      <c r="IIU18" s="19" t="s">
        <v>9</v>
      </c>
      <c r="IIV18" s="19" t="s">
        <v>9</v>
      </c>
      <c r="IIW18" s="19" t="s">
        <v>9</v>
      </c>
      <c r="IIX18" s="19" t="s">
        <v>9</v>
      </c>
      <c r="IIY18" s="19" t="s">
        <v>9</v>
      </c>
      <c r="IIZ18" s="19" t="s">
        <v>9</v>
      </c>
      <c r="IJA18" s="19" t="s">
        <v>9</v>
      </c>
      <c r="IJB18" s="19" t="s">
        <v>9</v>
      </c>
      <c r="IJC18" s="19" t="s">
        <v>9</v>
      </c>
      <c r="IJD18" s="19" t="s">
        <v>9</v>
      </c>
      <c r="IJE18" s="19" t="s">
        <v>9</v>
      </c>
      <c r="IJF18" s="19" t="s">
        <v>9</v>
      </c>
      <c r="IJG18" s="19" t="s">
        <v>9</v>
      </c>
      <c r="IJH18" s="19" t="s">
        <v>9</v>
      </c>
      <c r="IJI18" s="19" t="s">
        <v>9</v>
      </c>
      <c r="IJJ18" s="19" t="s">
        <v>9</v>
      </c>
      <c r="IJK18" s="19" t="s">
        <v>9</v>
      </c>
      <c r="IJL18" s="19" t="s">
        <v>9</v>
      </c>
      <c r="IJM18" s="19" t="s">
        <v>9</v>
      </c>
      <c r="IJN18" s="19" t="s">
        <v>9</v>
      </c>
      <c r="IJO18" s="19" t="s">
        <v>9</v>
      </c>
      <c r="IJP18" s="19" t="s">
        <v>9</v>
      </c>
      <c r="IJQ18" s="19" t="s">
        <v>9</v>
      </c>
      <c r="IJR18" s="19" t="s">
        <v>9</v>
      </c>
      <c r="IJS18" s="19" t="s">
        <v>9</v>
      </c>
      <c r="IJT18" s="19" t="s">
        <v>9</v>
      </c>
      <c r="IJU18" s="19" t="s">
        <v>9</v>
      </c>
      <c r="IJV18" s="19" t="s">
        <v>9</v>
      </c>
      <c r="IJW18" s="19" t="s">
        <v>9</v>
      </c>
      <c r="IJX18" s="19" t="s">
        <v>9</v>
      </c>
      <c r="IJY18" s="19" t="s">
        <v>9</v>
      </c>
      <c r="IJZ18" s="19" t="s">
        <v>9</v>
      </c>
      <c r="IKA18" s="19" t="s">
        <v>9</v>
      </c>
      <c r="IKB18" s="19" t="s">
        <v>9</v>
      </c>
      <c r="IKC18" s="19" t="s">
        <v>9</v>
      </c>
      <c r="IKD18" s="19" t="s">
        <v>9</v>
      </c>
      <c r="IKE18" s="19" t="s">
        <v>9</v>
      </c>
      <c r="IKF18" s="19" t="s">
        <v>9</v>
      </c>
      <c r="IKG18" s="19" t="s">
        <v>9</v>
      </c>
      <c r="IKH18" s="19" t="s">
        <v>9</v>
      </c>
      <c r="IKI18" s="19" t="s">
        <v>9</v>
      </c>
      <c r="IKJ18" s="19" t="s">
        <v>9</v>
      </c>
      <c r="IKK18" s="19" t="s">
        <v>9</v>
      </c>
      <c r="IKL18" s="19" t="s">
        <v>9</v>
      </c>
      <c r="IKM18" s="19" t="s">
        <v>9</v>
      </c>
      <c r="IKN18" s="19" t="s">
        <v>9</v>
      </c>
      <c r="IKO18" s="19" t="s">
        <v>9</v>
      </c>
      <c r="IKP18" s="19" t="s">
        <v>9</v>
      </c>
      <c r="IKQ18" s="19" t="s">
        <v>9</v>
      </c>
      <c r="IKR18" s="19" t="s">
        <v>9</v>
      </c>
      <c r="IKS18" s="19" t="s">
        <v>9</v>
      </c>
      <c r="IKT18" s="19" t="s">
        <v>9</v>
      </c>
      <c r="IKU18" s="19" t="s">
        <v>9</v>
      </c>
      <c r="IKV18" s="19" t="s">
        <v>9</v>
      </c>
      <c r="IKW18" s="19" t="s">
        <v>9</v>
      </c>
      <c r="IKX18" s="19" t="s">
        <v>9</v>
      </c>
      <c r="IKY18" s="19" t="s">
        <v>9</v>
      </c>
      <c r="IKZ18" s="19" t="s">
        <v>9</v>
      </c>
      <c r="ILA18" s="19" t="s">
        <v>9</v>
      </c>
      <c r="ILB18" s="19" t="s">
        <v>9</v>
      </c>
      <c r="ILC18" s="19" t="s">
        <v>9</v>
      </c>
      <c r="ILD18" s="19" t="s">
        <v>9</v>
      </c>
      <c r="ILE18" s="19" t="s">
        <v>9</v>
      </c>
      <c r="ILF18" s="19" t="s">
        <v>9</v>
      </c>
      <c r="ILG18" s="19" t="s">
        <v>9</v>
      </c>
      <c r="ILH18" s="19" t="s">
        <v>9</v>
      </c>
      <c r="ILI18" s="19" t="s">
        <v>9</v>
      </c>
      <c r="ILJ18" s="19" t="s">
        <v>9</v>
      </c>
      <c r="ILK18" s="19" t="s">
        <v>9</v>
      </c>
      <c r="ILL18" s="19" t="s">
        <v>9</v>
      </c>
      <c r="ILM18" s="19" t="s">
        <v>9</v>
      </c>
      <c r="ILN18" s="19" t="s">
        <v>9</v>
      </c>
      <c r="ILO18" s="19" t="s">
        <v>9</v>
      </c>
      <c r="ILP18" s="19" t="s">
        <v>9</v>
      </c>
      <c r="ILQ18" s="19" t="s">
        <v>9</v>
      </c>
      <c r="ILR18" s="19" t="s">
        <v>9</v>
      </c>
      <c r="ILS18" s="19" t="s">
        <v>9</v>
      </c>
      <c r="ILT18" s="19" t="s">
        <v>9</v>
      </c>
      <c r="ILU18" s="19" t="s">
        <v>9</v>
      </c>
      <c r="ILV18" s="19" t="s">
        <v>9</v>
      </c>
      <c r="ILW18" s="19" t="s">
        <v>9</v>
      </c>
      <c r="ILX18" s="19" t="s">
        <v>9</v>
      </c>
      <c r="ILY18" s="19" t="s">
        <v>9</v>
      </c>
      <c r="ILZ18" s="19" t="s">
        <v>9</v>
      </c>
      <c r="IMA18" s="19" t="s">
        <v>9</v>
      </c>
      <c r="IMB18" s="19" t="s">
        <v>9</v>
      </c>
      <c r="IMC18" s="19" t="s">
        <v>9</v>
      </c>
      <c r="IMD18" s="19" t="s">
        <v>9</v>
      </c>
      <c r="IME18" s="19" t="s">
        <v>9</v>
      </c>
      <c r="IMF18" s="19" t="s">
        <v>9</v>
      </c>
      <c r="IMG18" s="19" t="s">
        <v>9</v>
      </c>
      <c r="IMH18" s="19" t="s">
        <v>9</v>
      </c>
      <c r="IMI18" s="19" t="s">
        <v>9</v>
      </c>
      <c r="IMJ18" s="19" t="s">
        <v>9</v>
      </c>
      <c r="IMK18" s="19" t="s">
        <v>9</v>
      </c>
      <c r="IML18" s="19" t="s">
        <v>9</v>
      </c>
      <c r="IMM18" s="19" t="s">
        <v>9</v>
      </c>
      <c r="IMN18" s="19" t="s">
        <v>9</v>
      </c>
      <c r="IMO18" s="19" t="s">
        <v>9</v>
      </c>
      <c r="IMP18" s="19" t="s">
        <v>9</v>
      </c>
      <c r="IMQ18" s="19" t="s">
        <v>9</v>
      </c>
      <c r="IMR18" s="19" t="s">
        <v>9</v>
      </c>
      <c r="IMS18" s="19" t="s">
        <v>9</v>
      </c>
      <c r="IMT18" s="19" t="s">
        <v>9</v>
      </c>
      <c r="IMU18" s="19" t="s">
        <v>9</v>
      </c>
      <c r="IMV18" s="19" t="s">
        <v>9</v>
      </c>
      <c r="IMW18" s="19" t="s">
        <v>9</v>
      </c>
      <c r="IMX18" s="19" t="s">
        <v>9</v>
      </c>
      <c r="IMY18" s="19" t="s">
        <v>9</v>
      </c>
      <c r="IMZ18" s="19" t="s">
        <v>9</v>
      </c>
      <c r="INA18" s="19" t="s">
        <v>9</v>
      </c>
      <c r="INB18" s="19" t="s">
        <v>9</v>
      </c>
      <c r="INC18" s="19" t="s">
        <v>9</v>
      </c>
      <c r="IND18" s="19" t="s">
        <v>9</v>
      </c>
      <c r="INE18" s="19" t="s">
        <v>9</v>
      </c>
      <c r="INF18" s="19" t="s">
        <v>9</v>
      </c>
      <c r="ING18" s="19" t="s">
        <v>9</v>
      </c>
      <c r="INH18" s="19" t="s">
        <v>9</v>
      </c>
      <c r="INI18" s="19" t="s">
        <v>9</v>
      </c>
      <c r="INJ18" s="19" t="s">
        <v>9</v>
      </c>
      <c r="INK18" s="19" t="s">
        <v>9</v>
      </c>
      <c r="INL18" s="19" t="s">
        <v>9</v>
      </c>
      <c r="INM18" s="19" t="s">
        <v>9</v>
      </c>
      <c r="INN18" s="19" t="s">
        <v>9</v>
      </c>
      <c r="INO18" s="19" t="s">
        <v>9</v>
      </c>
      <c r="INP18" s="19" t="s">
        <v>9</v>
      </c>
      <c r="INQ18" s="19" t="s">
        <v>9</v>
      </c>
      <c r="INR18" s="19" t="s">
        <v>9</v>
      </c>
      <c r="INS18" s="19" t="s">
        <v>9</v>
      </c>
      <c r="INT18" s="19" t="s">
        <v>9</v>
      </c>
      <c r="INU18" s="19" t="s">
        <v>9</v>
      </c>
      <c r="INV18" s="19" t="s">
        <v>9</v>
      </c>
      <c r="INW18" s="19" t="s">
        <v>9</v>
      </c>
      <c r="INX18" s="19" t="s">
        <v>9</v>
      </c>
      <c r="INY18" s="19" t="s">
        <v>9</v>
      </c>
      <c r="INZ18" s="19" t="s">
        <v>9</v>
      </c>
      <c r="IOA18" s="19" t="s">
        <v>9</v>
      </c>
      <c r="IOB18" s="19" t="s">
        <v>9</v>
      </c>
      <c r="IOC18" s="19" t="s">
        <v>9</v>
      </c>
      <c r="IOD18" s="19" t="s">
        <v>9</v>
      </c>
      <c r="IOE18" s="19" t="s">
        <v>9</v>
      </c>
      <c r="IOF18" s="19" t="s">
        <v>9</v>
      </c>
      <c r="IOG18" s="19" t="s">
        <v>9</v>
      </c>
      <c r="IOH18" s="19" t="s">
        <v>9</v>
      </c>
      <c r="IOI18" s="19" t="s">
        <v>9</v>
      </c>
      <c r="IOJ18" s="19" t="s">
        <v>9</v>
      </c>
      <c r="IOK18" s="19" t="s">
        <v>9</v>
      </c>
      <c r="IOL18" s="19" t="s">
        <v>9</v>
      </c>
      <c r="IOM18" s="19" t="s">
        <v>9</v>
      </c>
      <c r="ION18" s="19" t="s">
        <v>9</v>
      </c>
      <c r="IOO18" s="19" t="s">
        <v>9</v>
      </c>
      <c r="IOP18" s="19" t="s">
        <v>9</v>
      </c>
      <c r="IOQ18" s="19" t="s">
        <v>9</v>
      </c>
      <c r="IOR18" s="19" t="s">
        <v>9</v>
      </c>
      <c r="IOS18" s="19" t="s">
        <v>9</v>
      </c>
      <c r="IOT18" s="19" t="s">
        <v>9</v>
      </c>
      <c r="IOU18" s="19" t="s">
        <v>9</v>
      </c>
      <c r="IOV18" s="19" t="s">
        <v>9</v>
      </c>
      <c r="IOW18" s="19" t="s">
        <v>9</v>
      </c>
      <c r="IOX18" s="19" t="s">
        <v>9</v>
      </c>
      <c r="IOY18" s="19" t="s">
        <v>9</v>
      </c>
      <c r="IOZ18" s="19" t="s">
        <v>9</v>
      </c>
      <c r="IPA18" s="19" t="s">
        <v>9</v>
      </c>
      <c r="IPB18" s="19" t="s">
        <v>9</v>
      </c>
      <c r="IPC18" s="19" t="s">
        <v>9</v>
      </c>
      <c r="IPD18" s="19" t="s">
        <v>9</v>
      </c>
      <c r="IPE18" s="19" t="s">
        <v>9</v>
      </c>
      <c r="IPF18" s="19" t="s">
        <v>9</v>
      </c>
      <c r="IPG18" s="19" t="s">
        <v>9</v>
      </c>
      <c r="IPH18" s="19" t="s">
        <v>9</v>
      </c>
      <c r="IPI18" s="19" t="s">
        <v>9</v>
      </c>
      <c r="IPJ18" s="19" t="s">
        <v>9</v>
      </c>
      <c r="IPK18" s="19" t="s">
        <v>9</v>
      </c>
      <c r="IPL18" s="19" t="s">
        <v>9</v>
      </c>
      <c r="IPM18" s="19" t="s">
        <v>9</v>
      </c>
      <c r="IPN18" s="19" t="s">
        <v>9</v>
      </c>
      <c r="IPO18" s="19" t="s">
        <v>9</v>
      </c>
      <c r="IPP18" s="19" t="s">
        <v>9</v>
      </c>
      <c r="IPQ18" s="19" t="s">
        <v>9</v>
      </c>
      <c r="IPR18" s="19" t="s">
        <v>9</v>
      </c>
      <c r="IPS18" s="19" t="s">
        <v>9</v>
      </c>
      <c r="IPT18" s="19" t="s">
        <v>9</v>
      </c>
      <c r="IPU18" s="19" t="s">
        <v>9</v>
      </c>
      <c r="IPV18" s="19" t="s">
        <v>9</v>
      </c>
      <c r="IPW18" s="19" t="s">
        <v>9</v>
      </c>
      <c r="IPX18" s="19" t="s">
        <v>9</v>
      </c>
      <c r="IPY18" s="19" t="s">
        <v>9</v>
      </c>
      <c r="IPZ18" s="19" t="s">
        <v>9</v>
      </c>
      <c r="IQA18" s="19" t="s">
        <v>9</v>
      </c>
      <c r="IQB18" s="19" t="s">
        <v>9</v>
      </c>
      <c r="IQC18" s="19" t="s">
        <v>9</v>
      </c>
      <c r="IQD18" s="19" t="s">
        <v>9</v>
      </c>
      <c r="IQE18" s="19" t="s">
        <v>9</v>
      </c>
      <c r="IQF18" s="19" t="s">
        <v>9</v>
      </c>
      <c r="IQG18" s="19" t="s">
        <v>9</v>
      </c>
      <c r="IQH18" s="19" t="s">
        <v>9</v>
      </c>
      <c r="IQI18" s="19" t="s">
        <v>9</v>
      </c>
      <c r="IQJ18" s="19" t="s">
        <v>9</v>
      </c>
      <c r="IQK18" s="19" t="s">
        <v>9</v>
      </c>
      <c r="IQL18" s="19" t="s">
        <v>9</v>
      </c>
      <c r="IQM18" s="19" t="s">
        <v>9</v>
      </c>
      <c r="IQN18" s="19" t="s">
        <v>9</v>
      </c>
      <c r="IQO18" s="19" t="s">
        <v>9</v>
      </c>
      <c r="IQP18" s="19" t="s">
        <v>9</v>
      </c>
      <c r="IQQ18" s="19" t="s">
        <v>9</v>
      </c>
      <c r="IQR18" s="19" t="s">
        <v>9</v>
      </c>
      <c r="IQS18" s="19" t="s">
        <v>9</v>
      </c>
      <c r="IQT18" s="19" t="s">
        <v>9</v>
      </c>
      <c r="IQU18" s="19" t="s">
        <v>9</v>
      </c>
      <c r="IQV18" s="19" t="s">
        <v>9</v>
      </c>
      <c r="IQW18" s="19" t="s">
        <v>9</v>
      </c>
      <c r="IQX18" s="19" t="s">
        <v>9</v>
      </c>
      <c r="IQY18" s="19" t="s">
        <v>9</v>
      </c>
      <c r="IQZ18" s="19" t="s">
        <v>9</v>
      </c>
      <c r="IRA18" s="19" t="s">
        <v>9</v>
      </c>
      <c r="IRB18" s="19" t="s">
        <v>9</v>
      </c>
      <c r="IRC18" s="19" t="s">
        <v>9</v>
      </c>
      <c r="IRD18" s="19" t="s">
        <v>9</v>
      </c>
      <c r="IRE18" s="19" t="s">
        <v>9</v>
      </c>
      <c r="IRF18" s="19" t="s">
        <v>9</v>
      </c>
      <c r="IRG18" s="19" t="s">
        <v>9</v>
      </c>
      <c r="IRH18" s="19" t="s">
        <v>9</v>
      </c>
      <c r="IRI18" s="19" t="s">
        <v>9</v>
      </c>
      <c r="IRJ18" s="19" t="s">
        <v>9</v>
      </c>
      <c r="IRK18" s="19" t="s">
        <v>9</v>
      </c>
      <c r="IRL18" s="19" t="s">
        <v>9</v>
      </c>
      <c r="IRM18" s="19" t="s">
        <v>9</v>
      </c>
      <c r="IRN18" s="19" t="s">
        <v>9</v>
      </c>
      <c r="IRO18" s="19" t="s">
        <v>9</v>
      </c>
      <c r="IRP18" s="19" t="s">
        <v>9</v>
      </c>
      <c r="IRQ18" s="19" t="s">
        <v>9</v>
      </c>
      <c r="IRR18" s="19" t="s">
        <v>9</v>
      </c>
      <c r="IRS18" s="19" t="s">
        <v>9</v>
      </c>
      <c r="IRT18" s="19" t="s">
        <v>9</v>
      </c>
      <c r="IRU18" s="19" t="s">
        <v>9</v>
      </c>
      <c r="IRV18" s="19" t="s">
        <v>9</v>
      </c>
      <c r="IRW18" s="19" t="s">
        <v>9</v>
      </c>
      <c r="IRX18" s="19" t="s">
        <v>9</v>
      </c>
      <c r="IRY18" s="19" t="s">
        <v>9</v>
      </c>
      <c r="IRZ18" s="19" t="s">
        <v>9</v>
      </c>
      <c r="ISA18" s="19" t="s">
        <v>9</v>
      </c>
      <c r="ISB18" s="19" t="s">
        <v>9</v>
      </c>
      <c r="ISC18" s="19" t="s">
        <v>9</v>
      </c>
      <c r="ISD18" s="19" t="s">
        <v>9</v>
      </c>
      <c r="ISE18" s="19" t="s">
        <v>9</v>
      </c>
      <c r="ISF18" s="19" t="s">
        <v>9</v>
      </c>
      <c r="ISG18" s="19" t="s">
        <v>9</v>
      </c>
      <c r="ISH18" s="19" t="s">
        <v>9</v>
      </c>
      <c r="ISI18" s="19" t="s">
        <v>9</v>
      </c>
      <c r="ISJ18" s="19" t="s">
        <v>9</v>
      </c>
      <c r="ISK18" s="19" t="s">
        <v>9</v>
      </c>
      <c r="ISL18" s="19" t="s">
        <v>9</v>
      </c>
      <c r="ISM18" s="19" t="s">
        <v>9</v>
      </c>
      <c r="ISN18" s="19" t="s">
        <v>9</v>
      </c>
      <c r="ISO18" s="19" t="s">
        <v>9</v>
      </c>
      <c r="ISP18" s="19" t="s">
        <v>9</v>
      </c>
      <c r="ISQ18" s="19" t="s">
        <v>9</v>
      </c>
      <c r="ISR18" s="19" t="s">
        <v>9</v>
      </c>
      <c r="ISS18" s="19" t="s">
        <v>9</v>
      </c>
      <c r="IST18" s="19" t="s">
        <v>9</v>
      </c>
      <c r="ISU18" s="19" t="s">
        <v>9</v>
      </c>
      <c r="ISV18" s="19" t="s">
        <v>9</v>
      </c>
      <c r="ISW18" s="19" t="s">
        <v>9</v>
      </c>
      <c r="ISX18" s="19" t="s">
        <v>9</v>
      </c>
      <c r="ISY18" s="19" t="s">
        <v>9</v>
      </c>
      <c r="ISZ18" s="19" t="s">
        <v>9</v>
      </c>
      <c r="ITA18" s="19" t="s">
        <v>9</v>
      </c>
      <c r="ITB18" s="19" t="s">
        <v>9</v>
      </c>
      <c r="ITC18" s="19" t="s">
        <v>9</v>
      </c>
      <c r="ITD18" s="19" t="s">
        <v>9</v>
      </c>
      <c r="ITE18" s="19" t="s">
        <v>9</v>
      </c>
      <c r="ITF18" s="19" t="s">
        <v>9</v>
      </c>
      <c r="ITG18" s="19" t="s">
        <v>9</v>
      </c>
      <c r="ITH18" s="19" t="s">
        <v>9</v>
      </c>
      <c r="ITI18" s="19" t="s">
        <v>9</v>
      </c>
      <c r="ITJ18" s="19" t="s">
        <v>9</v>
      </c>
      <c r="ITK18" s="19" t="s">
        <v>9</v>
      </c>
      <c r="ITL18" s="19" t="s">
        <v>9</v>
      </c>
      <c r="ITM18" s="19" t="s">
        <v>9</v>
      </c>
      <c r="ITN18" s="19" t="s">
        <v>9</v>
      </c>
      <c r="ITO18" s="19" t="s">
        <v>9</v>
      </c>
      <c r="ITP18" s="19" t="s">
        <v>9</v>
      </c>
      <c r="ITQ18" s="19" t="s">
        <v>9</v>
      </c>
      <c r="ITR18" s="19" t="s">
        <v>9</v>
      </c>
      <c r="ITS18" s="19" t="s">
        <v>9</v>
      </c>
      <c r="ITT18" s="19" t="s">
        <v>9</v>
      </c>
      <c r="ITU18" s="19" t="s">
        <v>9</v>
      </c>
      <c r="ITV18" s="19" t="s">
        <v>9</v>
      </c>
      <c r="ITW18" s="19" t="s">
        <v>9</v>
      </c>
      <c r="ITX18" s="19" t="s">
        <v>9</v>
      </c>
      <c r="ITY18" s="19" t="s">
        <v>9</v>
      </c>
      <c r="ITZ18" s="19" t="s">
        <v>9</v>
      </c>
      <c r="IUA18" s="19" t="s">
        <v>9</v>
      </c>
      <c r="IUB18" s="19" t="s">
        <v>9</v>
      </c>
      <c r="IUC18" s="19" t="s">
        <v>9</v>
      </c>
      <c r="IUD18" s="19" t="s">
        <v>9</v>
      </c>
      <c r="IUE18" s="19" t="s">
        <v>9</v>
      </c>
      <c r="IUF18" s="19" t="s">
        <v>9</v>
      </c>
      <c r="IUG18" s="19" t="s">
        <v>9</v>
      </c>
      <c r="IUH18" s="19" t="s">
        <v>9</v>
      </c>
      <c r="IUI18" s="19" t="s">
        <v>9</v>
      </c>
      <c r="IUJ18" s="19" t="s">
        <v>9</v>
      </c>
      <c r="IUK18" s="19" t="s">
        <v>9</v>
      </c>
      <c r="IUL18" s="19" t="s">
        <v>9</v>
      </c>
      <c r="IUM18" s="19" t="s">
        <v>9</v>
      </c>
      <c r="IUN18" s="19" t="s">
        <v>9</v>
      </c>
      <c r="IUO18" s="19" t="s">
        <v>9</v>
      </c>
      <c r="IUP18" s="19" t="s">
        <v>9</v>
      </c>
      <c r="IUQ18" s="19" t="s">
        <v>9</v>
      </c>
      <c r="IUR18" s="19" t="s">
        <v>9</v>
      </c>
      <c r="IUS18" s="19" t="s">
        <v>9</v>
      </c>
      <c r="IUT18" s="19" t="s">
        <v>9</v>
      </c>
      <c r="IUU18" s="19" t="s">
        <v>9</v>
      </c>
      <c r="IUV18" s="19" t="s">
        <v>9</v>
      </c>
      <c r="IUW18" s="19" t="s">
        <v>9</v>
      </c>
      <c r="IUX18" s="19" t="s">
        <v>9</v>
      </c>
      <c r="IUY18" s="19" t="s">
        <v>9</v>
      </c>
      <c r="IUZ18" s="19" t="s">
        <v>9</v>
      </c>
      <c r="IVA18" s="19" t="s">
        <v>9</v>
      </c>
      <c r="IVB18" s="19" t="s">
        <v>9</v>
      </c>
      <c r="IVC18" s="19" t="s">
        <v>9</v>
      </c>
      <c r="IVD18" s="19" t="s">
        <v>9</v>
      </c>
      <c r="IVE18" s="19" t="s">
        <v>9</v>
      </c>
      <c r="IVF18" s="19" t="s">
        <v>9</v>
      </c>
      <c r="IVG18" s="19" t="s">
        <v>9</v>
      </c>
      <c r="IVH18" s="19" t="s">
        <v>9</v>
      </c>
      <c r="IVI18" s="19" t="s">
        <v>9</v>
      </c>
      <c r="IVJ18" s="19" t="s">
        <v>9</v>
      </c>
      <c r="IVK18" s="19" t="s">
        <v>9</v>
      </c>
      <c r="IVL18" s="19" t="s">
        <v>9</v>
      </c>
      <c r="IVM18" s="19" t="s">
        <v>9</v>
      </c>
      <c r="IVN18" s="19" t="s">
        <v>9</v>
      </c>
      <c r="IVO18" s="19" t="s">
        <v>9</v>
      </c>
      <c r="IVP18" s="19" t="s">
        <v>9</v>
      </c>
      <c r="IVQ18" s="19" t="s">
        <v>9</v>
      </c>
      <c r="IVR18" s="19" t="s">
        <v>9</v>
      </c>
      <c r="IVS18" s="19" t="s">
        <v>9</v>
      </c>
      <c r="IVT18" s="19" t="s">
        <v>9</v>
      </c>
      <c r="IVU18" s="19" t="s">
        <v>9</v>
      </c>
      <c r="IVV18" s="19" t="s">
        <v>9</v>
      </c>
      <c r="IVW18" s="19" t="s">
        <v>9</v>
      </c>
      <c r="IVX18" s="19" t="s">
        <v>9</v>
      </c>
      <c r="IVY18" s="19" t="s">
        <v>9</v>
      </c>
      <c r="IVZ18" s="19" t="s">
        <v>9</v>
      </c>
      <c r="IWA18" s="19" t="s">
        <v>9</v>
      </c>
      <c r="IWB18" s="19" t="s">
        <v>9</v>
      </c>
      <c r="IWC18" s="19" t="s">
        <v>9</v>
      </c>
      <c r="IWD18" s="19" t="s">
        <v>9</v>
      </c>
      <c r="IWE18" s="19" t="s">
        <v>9</v>
      </c>
      <c r="IWF18" s="19" t="s">
        <v>9</v>
      </c>
      <c r="IWG18" s="19" t="s">
        <v>9</v>
      </c>
      <c r="IWH18" s="19" t="s">
        <v>9</v>
      </c>
      <c r="IWI18" s="19" t="s">
        <v>9</v>
      </c>
      <c r="IWJ18" s="19" t="s">
        <v>9</v>
      </c>
      <c r="IWK18" s="19" t="s">
        <v>9</v>
      </c>
      <c r="IWL18" s="19" t="s">
        <v>9</v>
      </c>
      <c r="IWM18" s="19" t="s">
        <v>9</v>
      </c>
      <c r="IWN18" s="19" t="s">
        <v>9</v>
      </c>
      <c r="IWO18" s="19" t="s">
        <v>9</v>
      </c>
      <c r="IWP18" s="19" t="s">
        <v>9</v>
      </c>
      <c r="IWQ18" s="19" t="s">
        <v>9</v>
      </c>
      <c r="IWR18" s="19" t="s">
        <v>9</v>
      </c>
      <c r="IWS18" s="19" t="s">
        <v>9</v>
      </c>
      <c r="IWT18" s="19" t="s">
        <v>9</v>
      </c>
      <c r="IWU18" s="19" t="s">
        <v>9</v>
      </c>
      <c r="IWV18" s="19" t="s">
        <v>9</v>
      </c>
      <c r="IWW18" s="19" t="s">
        <v>9</v>
      </c>
      <c r="IWX18" s="19" t="s">
        <v>9</v>
      </c>
      <c r="IWY18" s="19" t="s">
        <v>9</v>
      </c>
      <c r="IWZ18" s="19" t="s">
        <v>9</v>
      </c>
      <c r="IXA18" s="19" t="s">
        <v>9</v>
      </c>
      <c r="IXB18" s="19" t="s">
        <v>9</v>
      </c>
      <c r="IXC18" s="19" t="s">
        <v>9</v>
      </c>
      <c r="IXD18" s="19" t="s">
        <v>9</v>
      </c>
      <c r="IXE18" s="19" t="s">
        <v>9</v>
      </c>
      <c r="IXF18" s="19" t="s">
        <v>9</v>
      </c>
      <c r="IXG18" s="19" t="s">
        <v>9</v>
      </c>
      <c r="IXH18" s="19" t="s">
        <v>9</v>
      </c>
      <c r="IXI18" s="19" t="s">
        <v>9</v>
      </c>
      <c r="IXJ18" s="19" t="s">
        <v>9</v>
      </c>
      <c r="IXK18" s="19" t="s">
        <v>9</v>
      </c>
      <c r="IXL18" s="19" t="s">
        <v>9</v>
      </c>
      <c r="IXM18" s="19" t="s">
        <v>9</v>
      </c>
      <c r="IXN18" s="19" t="s">
        <v>9</v>
      </c>
      <c r="IXO18" s="19" t="s">
        <v>9</v>
      </c>
      <c r="IXP18" s="19" t="s">
        <v>9</v>
      </c>
      <c r="IXQ18" s="19" t="s">
        <v>9</v>
      </c>
      <c r="IXR18" s="19" t="s">
        <v>9</v>
      </c>
      <c r="IXS18" s="19" t="s">
        <v>9</v>
      </c>
      <c r="IXT18" s="19" t="s">
        <v>9</v>
      </c>
      <c r="IXU18" s="19" t="s">
        <v>9</v>
      </c>
      <c r="IXV18" s="19" t="s">
        <v>9</v>
      </c>
      <c r="IXW18" s="19" t="s">
        <v>9</v>
      </c>
      <c r="IXX18" s="19" t="s">
        <v>9</v>
      </c>
      <c r="IXY18" s="19" t="s">
        <v>9</v>
      </c>
      <c r="IXZ18" s="19" t="s">
        <v>9</v>
      </c>
      <c r="IYA18" s="19" t="s">
        <v>9</v>
      </c>
      <c r="IYB18" s="19" t="s">
        <v>9</v>
      </c>
      <c r="IYC18" s="19" t="s">
        <v>9</v>
      </c>
      <c r="IYD18" s="19" t="s">
        <v>9</v>
      </c>
      <c r="IYE18" s="19" t="s">
        <v>9</v>
      </c>
      <c r="IYF18" s="19" t="s">
        <v>9</v>
      </c>
      <c r="IYG18" s="19" t="s">
        <v>9</v>
      </c>
      <c r="IYH18" s="19" t="s">
        <v>9</v>
      </c>
      <c r="IYI18" s="19" t="s">
        <v>9</v>
      </c>
      <c r="IYJ18" s="19" t="s">
        <v>9</v>
      </c>
      <c r="IYK18" s="19" t="s">
        <v>9</v>
      </c>
      <c r="IYL18" s="19" t="s">
        <v>9</v>
      </c>
      <c r="IYM18" s="19" t="s">
        <v>9</v>
      </c>
      <c r="IYN18" s="19" t="s">
        <v>9</v>
      </c>
      <c r="IYO18" s="19" t="s">
        <v>9</v>
      </c>
      <c r="IYP18" s="19" t="s">
        <v>9</v>
      </c>
      <c r="IYQ18" s="19" t="s">
        <v>9</v>
      </c>
      <c r="IYR18" s="19" t="s">
        <v>9</v>
      </c>
      <c r="IYS18" s="19" t="s">
        <v>9</v>
      </c>
      <c r="IYT18" s="19" t="s">
        <v>9</v>
      </c>
      <c r="IYU18" s="19" t="s">
        <v>9</v>
      </c>
      <c r="IYV18" s="19" t="s">
        <v>9</v>
      </c>
      <c r="IYW18" s="19" t="s">
        <v>9</v>
      </c>
      <c r="IYX18" s="19" t="s">
        <v>9</v>
      </c>
      <c r="IYY18" s="19" t="s">
        <v>9</v>
      </c>
      <c r="IYZ18" s="19" t="s">
        <v>9</v>
      </c>
      <c r="IZA18" s="19" t="s">
        <v>9</v>
      </c>
      <c r="IZB18" s="19" t="s">
        <v>9</v>
      </c>
      <c r="IZC18" s="19" t="s">
        <v>9</v>
      </c>
      <c r="IZD18" s="19" t="s">
        <v>9</v>
      </c>
      <c r="IZE18" s="19" t="s">
        <v>9</v>
      </c>
      <c r="IZF18" s="19" t="s">
        <v>9</v>
      </c>
      <c r="IZG18" s="19" t="s">
        <v>9</v>
      </c>
      <c r="IZH18" s="19" t="s">
        <v>9</v>
      </c>
      <c r="IZI18" s="19" t="s">
        <v>9</v>
      </c>
      <c r="IZJ18" s="19" t="s">
        <v>9</v>
      </c>
      <c r="IZK18" s="19" t="s">
        <v>9</v>
      </c>
      <c r="IZL18" s="19" t="s">
        <v>9</v>
      </c>
      <c r="IZM18" s="19" t="s">
        <v>9</v>
      </c>
      <c r="IZN18" s="19" t="s">
        <v>9</v>
      </c>
      <c r="IZO18" s="19" t="s">
        <v>9</v>
      </c>
      <c r="IZP18" s="19" t="s">
        <v>9</v>
      </c>
      <c r="IZQ18" s="19" t="s">
        <v>9</v>
      </c>
      <c r="IZR18" s="19" t="s">
        <v>9</v>
      </c>
      <c r="IZS18" s="19" t="s">
        <v>9</v>
      </c>
      <c r="IZT18" s="19" t="s">
        <v>9</v>
      </c>
      <c r="IZU18" s="19" t="s">
        <v>9</v>
      </c>
      <c r="IZV18" s="19" t="s">
        <v>9</v>
      </c>
      <c r="IZW18" s="19" t="s">
        <v>9</v>
      </c>
      <c r="IZX18" s="19" t="s">
        <v>9</v>
      </c>
      <c r="IZY18" s="19" t="s">
        <v>9</v>
      </c>
      <c r="IZZ18" s="19" t="s">
        <v>9</v>
      </c>
      <c r="JAA18" s="19" t="s">
        <v>9</v>
      </c>
      <c r="JAB18" s="19" t="s">
        <v>9</v>
      </c>
      <c r="JAC18" s="19" t="s">
        <v>9</v>
      </c>
      <c r="JAD18" s="19" t="s">
        <v>9</v>
      </c>
      <c r="JAE18" s="19" t="s">
        <v>9</v>
      </c>
      <c r="JAF18" s="19" t="s">
        <v>9</v>
      </c>
      <c r="JAG18" s="19" t="s">
        <v>9</v>
      </c>
      <c r="JAH18" s="19" t="s">
        <v>9</v>
      </c>
      <c r="JAI18" s="19" t="s">
        <v>9</v>
      </c>
      <c r="JAJ18" s="19" t="s">
        <v>9</v>
      </c>
      <c r="JAK18" s="19" t="s">
        <v>9</v>
      </c>
      <c r="JAL18" s="19" t="s">
        <v>9</v>
      </c>
      <c r="JAM18" s="19" t="s">
        <v>9</v>
      </c>
      <c r="JAN18" s="19" t="s">
        <v>9</v>
      </c>
      <c r="JAO18" s="19" t="s">
        <v>9</v>
      </c>
      <c r="JAP18" s="19" t="s">
        <v>9</v>
      </c>
      <c r="JAQ18" s="19" t="s">
        <v>9</v>
      </c>
      <c r="JAR18" s="19" t="s">
        <v>9</v>
      </c>
      <c r="JAS18" s="19" t="s">
        <v>9</v>
      </c>
      <c r="JAT18" s="19" t="s">
        <v>9</v>
      </c>
      <c r="JAU18" s="19" t="s">
        <v>9</v>
      </c>
      <c r="JAV18" s="19" t="s">
        <v>9</v>
      </c>
      <c r="JAW18" s="19" t="s">
        <v>9</v>
      </c>
      <c r="JAX18" s="19" t="s">
        <v>9</v>
      </c>
      <c r="JAY18" s="19" t="s">
        <v>9</v>
      </c>
      <c r="JAZ18" s="19" t="s">
        <v>9</v>
      </c>
      <c r="JBA18" s="19" t="s">
        <v>9</v>
      </c>
      <c r="JBB18" s="19" t="s">
        <v>9</v>
      </c>
      <c r="JBC18" s="19" t="s">
        <v>9</v>
      </c>
      <c r="JBD18" s="19" t="s">
        <v>9</v>
      </c>
      <c r="JBE18" s="19" t="s">
        <v>9</v>
      </c>
      <c r="JBF18" s="19" t="s">
        <v>9</v>
      </c>
      <c r="JBG18" s="19" t="s">
        <v>9</v>
      </c>
      <c r="JBH18" s="19" t="s">
        <v>9</v>
      </c>
      <c r="JBI18" s="19" t="s">
        <v>9</v>
      </c>
      <c r="JBJ18" s="19" t="s">
        <v>9</v>
      </c>
      <c r="JBK18" s="19" t="s">
        <v>9</v>
      </c>
      <c r="JBL18" s="19" t="s">
        <v>9</v>
      </c>
      <c r="JBM18" s="19" t="s">
        <v>9</v>
      </c>
      <c r="JBN18" s="19" t="s">
        <v>9</v>
      </c>
      <c r="JBO18" s="19" t="s">
        <v>9</v>
      </c>
      <c r="JBP18" s="19" t="s">
        <v>9</v>
      </c>
      <c r="JBQ18" s="19" t="s">
        <v>9</v>
      </c>
      <c r="JBR18" s="19" t="s">
        <v>9</v>
      </c>
      <c r="JBS18" s="19" t="s">
        <v>9</v>
      </c>
      <c r="JBT18" s="19" t="s">
        <v>9</v>
      </c>
      <c r="JBU18" s="19" t="s">
        <v>9</v>
      </c>
      <c r="JBV18" s="19" t="s">
        <v>9</v>
      </c>
      <c r="JBW18" s="19" t="s">
        <v>9</v>
      </c>
      <c r="JBX18" s="19" t="s">
        <v>9</v>
      </c>
      <c r="JBY18" s="19" t="s">
        <v>9</v>
      </c>
      <c r="JBZ18" s="19" t="s">
        <v>9</v>
      </c>
      <c r="JCA18" s="19" t="s">
        <v>9</v>
      </c>
      <c r="JCB18" s="19" t="s">
        <v>9</v>
      </c>
      <c r="JCC18" s="19" t="s">
        <v>9</v>
      </c>
      <c r="JCD18" s="19" t="s">
        <v>9</v>
      </c>
      <c r="JCE18" s="19" t="s">
        <v>9</v>
      </c>
      <c r="JCF18" s="19" t="s">
        <v>9</v>
      </c>
      <c r="JCG18" s="19" t="s">
        <v>9</v>
      </c>
      <c r="JCH18" s="19" t="s">
        <v>9</v>
      </c>
      <c r="JCI18" s="19" t="s">
        <v>9</v>
      </c>
      <c r="JCJ18" s="19" t="s">
        <v>9</v>
      </c>
      <c r="JCK18" s="19" t="s">
        <v>9</v>
      </c>
      <c r="JCL18" s="19" t="s">
        <v>9</v>
      </c>
      <c r="JCM18" s="19" t="s">
        <v>9</v>
      </c>
      <c r="JCN18" s="19" t="s">
        <v>9</v>
      </c>
      <c r="JCO18" s="19" t="s">
        <v>9</v>
      </c>
      <c r="JCP18" s="19" t="s">
        <v>9</v>
      </c>
      <c r="JCQ18" s="19" t="s">
        <v>9</v>
      </c>
      <c r="JCR18" s="19" t="s">
        <v>9</v>
      </c>
      <c r="JCS18" s="19" t="s">
        <v>9</v>
      </c>
      <c r="JCT18" s="19" t="s">
        <v>9</v>
      </c>
      <c r="JCU18" s="19" t="s">
        <v>9</v>
      </c>
      <c r="JCV18" s="19" t="s">
        <v>9</v>
      </c>
      <c r="JCW18" s="19" t="s">
        <v>9</v>
      </c>
      <c r="JCX18" s="19" t="s">
        <v>9</v>
      </c>
      <c r="JCY18" s="19" t="s">
        <v>9</v>
      </c>
      <c r="JCZ18" s="19" t="s">
        <v>9</v>
      </c>
      <c r="JDA18" s="19" t="s">
        <v>9</v>
      </c>
      <c r="JDB18" s="19" t="s">
        <v>9</v>
      </c>
      <c r="JDC18" s="19" t="s">
        <v>9</v>
      </c>
      <c r="JDD18" s="19" t="s">
        <v>9</v>
      </c>
      <c r="JDE18" s="19" t="s">
        <v>9</v>
      </c>
      <c r="JDF18" s="19" t="s">
        <v>9</v>
      </c>
      <c r="JDG18" s="19" t="s">
        <v>9</v>
      </c>
      <c r="JDH18" s="19" t="s">
        <v>9</v>
      </c>
      <c r="JDI18" s="19" t="s">
        <v>9</v>
      </c>
      <c r="JDJ18" s="19" t="s">
        <v>9</v>
      </c>
      <c r="JDK18" s="19" t="s">
        <v>9</v>
      </c>
      <c r="JDL18" s="19" t="s">
        <v>9</v>
      </c>
      <c r="JDM18" s="19" t="s">
        <v>9</v>
      </c>
      <c r="JDN18" s="19" t="s">
        <v>9</v>
      </c>
      <c r="JDO18" s="19" t="s">
        <v>9</v>
      </c>
      <c r="JDP18" s="19" t="s">
        <v>9</v>
      </c>
      <c r="JDQ18" s="19" t="s">
        <v>9</v>
      </c>
      <c r="JDR18" s="19" t="s">
        <v>9</v>
      </c>
      <c r="JDS18" s="19" t="s">
        <v>9</v>
      </c>
      <c r="JDT18" s="19" t="s">
        <v>9</v>
      </c>
      <c r="JDU18" s="19" t="s">
        <v>9</v>
      </c>
      <c r="JDV18" s="19" t="s">
        <v>9</v>
      </c>
      <c r="JDW18" s="19" t="s">
        <v>9</v>
      </c>
      <c r="JDX18" s="19" t="s">
        <v>9</v>
      </c>
      <c r="JDY18" s="19" t="s">
        <v>9</v>
      </c>
      <c r="JDZ18" s="19" t="s">
        <v>9</v>
      </c>
      <c r="JEA18" s="19" t="s">
        <v>9</v>
      </c>
      <c r="JEB18" s="19" t="s">
        <v>9</v>
      </c>
      <c r="JEC18" s="19" t="s">
        <v>9</v>
      </c>
      <c r="JED18" s="19" t="s">
        <v>9</v>
      </c>
      <c r="JEE18" s="19" t="s">
        <v>9</v>
      </c>
      <c r="JEF18" s="19" t="s">
        <v>9</v>
      </c>
      <c r="JEG18" s="19" t="s">
        <v>9</v>
      </c>
      <c r="JEH18" s="19" t="s">
        <v>9</v>
      </c>
      <c r="JEI18" s="19" t="s">
        <v>9</v>
      </c>
      <c r="JEJ18" s="19" t="s">
        <v>9</v>
      </c>
      <c r="JEK18" s="19" t="s">
        <v>9</v>
      </c>
      <c r="JEL18" s="19" t="s">
        <v>9</v>
      </c>
      <c r="JEM18" s="19" t="s">
        <v>9</v>
      </c>
      <c r="JEN18" s="19" t="s">
        <v>9</v>
      </c>
      <c r="JEO18" s="19" t="s">
        <v>9</v>
      </c>
      <c r="JEP18" s="19" t="s">
        <v>9</v>
      </c>
      <c r="JEQ18" s="19" t="s">
        <v>9</v>
      </c>
      <c r="JER18" s="19" t="s">
        <v>9</v>
      </c>
      <c r="JES18" s="19" t="s">
        <v>9</v>
      </c>
      <c r="JET18" s="19" t="s">
        <v>9</v>
      </c>
      <c r="JEU18" s="19" t="s">
        <v>9</v>
      </c>
      <c r="JEV18" s="19" t="s">
        <v>9</v>
      </c>
      <c r="JEW18" s="19" t="s">
        <v>9</v>
      </c>
      <c r="JEX18" s="19" t="s">
        <v>9</v>
      </c>
      <c r="JEY18" s="19" t="s">
        <v>9</v>
      </c>
      <c r="JEZ18" s="19" t="s">
        <v>9</v>
      </c>
      <c r="JFA18" s="19" t="s">
        <v>9</v>
      </c>
      <c r="JFB18" s="19" t="s">
        <v>9</v>
      </c>
      <c r="JFC18" s="19" t="s">
        <v>9</v>
      </c>
      <c r="JFD18" s="19" t="s">
        <v>9</v>
      </c>
      <c r="JFE18" s="19" t="s">
        <v>9</v>
      </c>
      <c r="JFF18" s="19" t="s">
        <v>9</v>
      </c>
      <c r="JFG18" s="19" t="s">
        <v>9</v>
      </c>
      <c r="JFH18" s="19" t="s">
        <v>9</v>
      </c>
      <c r="JFI18" s="19" t="s">
        <v>9</v>
      </c>
      <c r="JFJ18" s="19" t="s">
        <v>9</v>
      </c>
      <c r="JFK18" s="19" t="s">
        <v>9</v>
      </c>
      <c r="JFL18" s="19" t="s">
        <v>9</v>
      </c>
      <c r="JFM18" s="19" t="s">
        <v>9</v>
      </c>
      <c r="JFN18" s="19" t="s">
        <v>9</v>
      </c>
      <c r="JFO18" s="19" t="s">
        <v>9</v>
      </c>
      <c r="JFP18" s="19" t="s">
        <v>9</v>
      </c>
      <c r="JFQ18" s="19" t="s">
        <v>9</v>
      </c>
      <c r="JFR18" s="19" t="s">
        <v>9</v>
      </c>
      <c r="JFS18" s="19" t="s">
        <v>9</v>
      </c>
      <c r="JFT18" s="19" t="s">
        <v>9</v>
      </c>
      <c r="JFU18" s="19" t="s">
        <v>9</v>
      </c>
      <c r="JFV18" s="19" t="s">
        <v>9</v>
      </c>
      <c r="JFW18" s="19" t="s">
        <v>9</v>
      </c>
      <c r="JFX18" s="19" t="s">
        <v>9</v>
      </c>
      <c r="JFY18" s="19" t="s">
        <v>9</v>
      </c>
      <c r="JFZ18" s="19" t="s">
        <v>9</v>
      </c>
      <c r="JGA18" s="19" t="s">
        <v>9</v>
      </c>
      <c r="JGB18" s="19" t="s">
        <v>9</v>
      </c>
      <c r="JGC18" s="19" t="s">
        <v>9</v>
      </c>
      <c r="JGD18" s="19" t="s">
        <v>9</v>
      </c>
      <c r="JGE18" s="19" t="s">
        <v>9</v>
      </c>
      <c r="JGF18" s="19" t="s">
        <v>9</v>
      </c>
      <c r="JGG18" s="19" t="s">
        <v>9</v>
      </c>
      <c r="JGH18" s="19" t="s">
        <v>9</v>
      </c>
      <c r="JGI18" s="19" t="s">
        <v>9</v>
      </c>
      <c r="JGJ18" s="19" t="s">
        <v>9</v>
      </c>
      <c r="JGK18" s="19" t="s">
        <v>9</v>
      </c>
      <c r="JGL18" s="19" t="s">
        <v>9</v>
      </c>
      <c r="JGM18" s="19" t="s">
        <v>9</v>
      </c>
      <c r="JGN18" s="19" t="s">
        <v>9</v>
      </c>
      <c r="JGO18" s="19" t="s">
        <v>9</v>
      </c>
      <c r="JGP18" s="19" t="s">
        <v>9</v>
      </c>
      <c r="JGQ18" s="19" t="s">
        <v>9</v>
      </c>
      <c r="JGR18" s="19" t="s">
        <v>9</v>
      </c>
      <c r="JGS18" s="19" t="s">
        <v>9</v>
      </c>
      <c r="JGT18" s="19" t="s">
        <v>9</v>
      </c>
      <c r="JGU18" s="19" t="s">
        <v>9</v>
      </c>
      <c r="JGV18" s="19" t="s">
        <v>9</v>
      </c>
      <c r="JGW18" s="19" t="s">
        <v>9</v>
      </c>
      <c r="JGX18" s="19" t="s">
        <v>9</v>
      </c>
      <c r="JGY18" s="19" t="s">
        <v>9</v>
      </c>
      <c r="JGZ18" s="19" t="s">
        <v>9</v>
      </c>
      <c r="JHA18" s="19" t="s">
        <v>9</v>
      </c>
      <c r="JHB18" s="19" t="s">
        <v>9</v>
      </c>
      <c r="JHC18" s="19" t="s">
        <v>9</v>
      </c>
      <c r="JHD18" s="19" t="s">
        <v>9</v>
      </c>
      <c r="JHE18" s="19" t="s">
        <v>9</v>
      </c>
      <c r="JHF18" s="19" t="s">
        <v>9</v>
      </c>
      <c r="JHG18" s="19" t="s">
        <v>9</v>
      </c>
      <c r="JHH18" s="19" t="s">
        <v>9</v>
      </c>
      <c r="JHI18" s="19" t="s">
        <v>9</v>
      </c>
      <c r="JHJ18" s="19" t="s">
        <v>9</v>
      </c>
      <c r="JHK18" s="19" t="s">
        <v>9</v>
      </c>
      <c r="JHL18" s="19" t="s">
        <v>9</v>
      </c>
      <c r="JHM18" s="19" t="s">
        <v>9</v>
      </c>
      <c r="JHN18" s="19" t="s">
        <v>9</v>
      </c>
      <c r="JHO18" s="19" t="s">
        <v>9</v>
      </c>
      <c r="JHP18" s="19" t="s">
        <v>9</v>
      </c>
      <c r="JHQ18" s="19" t="s">
        <v>9</v>
      </c>
      <c r="JHR18" s="19" t="s">
        <v>9</v>
      </c>
      <c r="JHS18" s="19" t="s">
        <v>9</v>
      </c>
      <c r="JHT18" s="19" t="s">
        <v>9</v>
      </c>
      <c r="JHU18" s="19" t="s">
        <v>9</v>
      </c>
      <c r="JHV18" s="19" t="s">
        <v>9</v>
      </c>
      <c r="JHW18" s="19" t="s">
        <v>9</v>
      </c>
      <c r="JHX18" s="19" t="s">
        <v>9</v>
      </c>
      <c r="JHY18" s="19" t="s">
        <v>9</v>
      </c>
      <c r="JHZ18" s="19" t="s">
        <v>9</v>
      </c>
      <c r="JIA18" s="19" t="s">
        <v>9</v>
      </c>
      <c r="JIB18" s="19" t="s">
        <v>9</v>
      </c>
      <c r="JIC18" s="19" t="s">
        <v>9</v>
      </c>
      <c r="JID18" s="19" t="s">
        <v>9</v>
      </c>
      <c r="JIE18" s="19" t="s">
        <v>9</v>
      </c>
      <c r="JIF18" s="19" t="s">
        <v>9</v>
      </c>
      <c r="JIG18" s="19" t="s">
        <v>9</v>
      </c>
      <c r="JIH18" s="19" t="s">
        <v>9</v>
      </c>
      <c r="JII18" s="19" t="s">
        <v>9</v>
      </c>
      <c r="JIJ18" s="19" t="s">
        <v>9</v>
      </c>
      <c r="JIK18" s="19" t="s">
        <v>9</v>
      </c>
      <c r="JIL18" s="19" t="s">
        <v>9</v>
      </c>
      <c r="JIM18" s="19" t="s">
        <v>9</v>
      </c>
      <c r="JIN18" s="19" t="s">
        <v>9</v>
      </c>
      <c r="JIO18" s="19" t="s">
        <v>9</v>
      </c>
      <c r="JIP18" s="19" t="s">
        <v>9</v>
      </c>
      <c r="JIQ18" s="19" t="s">
        <v>9</v>
      </c>
      <c r="JIR18" s="19" t="s">
        <v>9</v>
      </c>
      <c r="JIS18" s="19" t="s">
        <v>9</v>
      </c>
      <c r="JIT18" s="19" t="s">
        <v>9</v>
      </c>
      <c r="JIU18" s="19" t="s">
        <v>9</v>
      </c>
      <c r="JIV18" s="19" t="s">
        <v>9</v>
      </c>
      <c r="JIW18" s="19" t="s">
        <v>9</v>
      </c>
      <c r="JIX18" s="19" t="s">
        <v>9</v>
      </c>
      <c r="JIY18" s="19" t="s">
        <v>9</v>
      </c>
      <c r="JIZ18" s="19" t="s">
        <v>9</v>
      </c>
      <c r="JJA18" s="19" t="s">
        <v>9</v>
      </c>
      <c r="JJB18" s="19" t="s">
        <v>9</v>
      </c>
      <c r="JJC18" s="19" t="s">
        <v>9</v>
      </c>
      <c r="JJD18" s="19" t="s">
        <v>9</v>
      </c>
      <c r="JJE18" s="19" t="s">
        <v>9</v>
      </c>
      <c r="JJF18" s="19" t="s">
        <v>9</v>
      </c>
      <c r="JJG18" s="19" t="s">
        <v>9</v>
      </c>
      <c r="JJH18" s="19" t="s">
        <v>9</v>
      </c>
      <c r="JJI18" s="19" t="s">
        <v>9</v>
      </c>
      <c r="JJJ18" s="19" t="s">
        <v>9</v>
      </c>
      <c r="JJK18" s="19" t="s">
        <v>9</v>
      </c>
      <c r="JJL18" s="19" t="s">
        <v>9</v>
      </c>
      <c r="JJM18" s="19" t="s">
        <v>9</v>
      </c>
      <c r="JJN18" s="19" t="s">
        <v>9</v>
      </c>
      <c r="JJO18" s="19" t="s">
        <v>9</v>
      </c>
      <c r="JJP18" s="19" t="s">
        <v>9</v>
      </c>
      <c r="JJQ18" s="19" t="s">
        <v>9</v>
      </c>
      <c r="JJR18" s="19" t="s">
        <v>9</v>
      </c>
      <c r="JJS18" s="19" t="s">
        <v>9</v>
      </c>
      <c r="JJT18" s="19" t="s">
        <v>9</v>
      </c>
      <c r="JJU18" s="19" t="s">
        <v>9</v>
      </c>
      <c r="JJV18" s="19" t="s">
        <v>9</v>
      </c>
      <c r="JJW18" s="19" t="s">
        <v>9</v>
      </c>
      <c r="JJX18" s="19" t="s">
        <v>9</v>
      </c>
      <c r="JJY18" s="19" t="s">
        <v>9</v>
      </c>
      <c r="JJZ18" s="19" t="s">
        <v>9</v>
      </c>
      <c r="JKA18" s="19" t="s">
        <v>9</v>
      </c>
      <c r="JKB18" s="19" t="s">
        <v>9</v>
      </c>
      <c r="JKC18" s="19" t="s">
        <v>9</v>
      </c>
      <c r="JKD18" s="19" t="s">
        <v>9</v>
      </c>
      <c r="JKE18" s="19" t="s">
        <v>9</v>
      </c>
      <c r="JKF18" s="19" t="s">
        <v>9</v>
      </c>
      <c r="JKG18" s="19" t="s">
        <v>9</v>
      </c>
      <c r="JKH18" s="19" t="s">
        <v>9</v>
      </c>
      <c r="JKI18" s="19" t="s">
        <v>9</v>
      </c>
      <c r="JKJ18" s="19" t="s">
        <v>9</v>
      </c>
      <c r="JKK18" s="19" t="s">
        <v>9</v>
      </c>
      <c r="JKL18" s="19" t="s">
        <v>9</v>
      </c>
      <c r="JKM18" s="19" t="s">
        <v>9</v>
      </c>
      <c r="JKN18" s="19" t="s">
        <v>9</v>
      </c>
      <c r="JKO18" s="19" t="s">
        <v>9</v>
      </c>
      <c r="JKP18" s="19" t="s">
        <v>9</v>
      </c>
      <c r="JKQ18" s="19" t="s">
        <v>9</v>
      </c>
      <c r="JKR18" s="19" t="s">
        <v>9</v>
      </c>
      <c r="JKS18" s="19" t="s">
        <v>9</v>
      </c>
      <c r="JKT18" s="19" t="s">
        <v>9</v>
      </c>
      <c r="JKU18" s="19" t="s">
        <v>9</v>
      </c>
      <c r="JKV18" s="19" t="s">
        <v>9</v>
      </c>
      <c r="JKW18" s="19" t="s">
        <v>9</v>
      </c>
      <c r="JKX18" s="19" t="s">
        <v>9</v>
      </c>
      <c r="JKY18" s="19" t="s">
        <v>9</v>
      </c>
      <c r="JKZ18" s="19" t="s">
        <v>9</v>
      </c>
      <c r="JLA18" s="19" t="s">
        <v>9</v>
      </c>
      <c r="JLB18" s="19" t="s">
        <v>9</v>
      </c>
      <c r="JLC18" s="19" t="s">
        <v>9</v>
      </c>
      <c r="JLD18" s="19" t="s">
        <v>9</v>
      </c>
      <c r="JLE18" s="19" t="s">
        <v>9</v>
      </c>
      <c r="JLF18" s="19" t="s">
        <v>9</v>
      </c>
      <c r="JLG18" s="19" t="s">
        <v>9</v>
      </c>
      <c r="JLH18" s="19" t="s">
        <v>9</v>
      </c>
      <c r="JLI18" s="19" t="s">
        <v>9</v>
      </c>
      <c r="JLJ18" s="19" t="s">
        <v>9</v>
      </c>
      <c r="JLK18" s="19" t="s">
        <v>9</v>
      </c>
      <c r="JLL18" s="19" t="s">
        <v>9</v>
      </c>
      <c r="JLM18" s="19" t="s">
        <v>9</v>
      </c>
      <c r="JLN18" s="19" t="s">
        <v>9</v>
      </c>
      <c r="JLO18" s="19" t="s">
        <v>9</v>
      </c>
      <c r="JLP18" s="19" t="s">
        <v>9</v>
      </c>
      <c r="JLQ18" s="19" t="s">
        <v>9</v>
      </c>
      <c r="JLR18" s="19" t="s">
        <v>9</v>
      </c>
      <c r="JLS18" s="19" t="s">
        <v>9</v>
      </c>
      <c r="JLT18" s="19" t="s">
        <v>9</v>
      </c>
      <c r="JLU18" s="19" t="s">
        <v>9</v>
      </c>
      <c r="JLV18" s="19" t="s">
        <v>9</v>
      </c>
      <c r="JLW18" s="19" t="s">
        <v>9</v>
      </c>
      <c r="JLX18" s="19" t="s">
        <v>9</v>
      </c>
      <c r="JLY18" s="19" t="s">
        <v>9</v>
      </c>
      <c r="JLZ18" s="19" t="s">
        <v>9</v>
      </c>
      <c r="JMA18" s="19" t="s">
        <v>9</v>
      </c>
      <c r="JMB18" s="19" t="s">
        <v>9</v>
      </c>
      <c r="JMC18" s="19" t="s">
        <v>9</v>
      </c>
      <c r="JMD18" s="19" t="s">
        <v>9</v>
      </c>
      <c r="JME18" s="19" t="s">
        <v>9</v>
      </c>
      <c r="JMF18" s="19" t="s">
        <v>9</v>
      </c>
      <c r="JMG18" s="19" t="s">
        <v>9</v>
      </c>
      <c r="JMH18" s="19" t="s">
        <v>9</v>
      </c>
      <c r="JMI18" s="19" t="s">
        <v>9</v>
      </c>
      <c r="JMJ18" s="19" t="s">
        <v>9</v>
      </c>
      <c r="JMK18" s="19" t="s">
        <v>9</v>
      </c>
      <c r="JML18" s="19" t="s">
        <v>9</v>
      </c>
      <c r="JMM18" s="19" t="s">
        <v>9</v>
      </c>
      <c r="JMN18" s="19" t="s">
        <v>9</v>
      </c>
      <c r="JMO18" s="19" t="s">
        <v>9</v>
      </c>
      <c r="JMP18" s="19" t="s">
        <v>9</v>
      </c>
      <c r="JMQ18" s="19" t="s">
        <v>9</v>
      </c>
      <c r="JMR18" s="19" t="s">
        <v>9</v>
      </c>
      <c r="JMS18" s="19" t="s">
        <v>9</v>
      </c>
      <c r="JMT18" s="19" t="s">
        <v>9</v>
      </c>
      <c r="JMU18" s="19" t="s">
        <v>9</v>
      </c>
      <c r="JMV18" s="19" t="s">
        <v>9</v>
      </c>
      <c r="JMW18" s="19" t="s">
        <v>9</v>
      </c>
      <c r="JMX18" s="19" t="s">
        <v>9</v>
      </c>
      <c r="JMY18" s="19" t="s">
        <v>9</v>
      </c>
      <c r="JMZ18" s="19" t="s">
        <v>9</v>
      </c>
      <c r="JNA18" s="19" t="s">
        <v>9</v>
      </c>
      <c r="JNB18" s="19" t="s">
        <v>9</v>
      </c>
      <c r="JNC18" s="19" t="s">
        <v>9</v>
      </c>
      <c r="JND18" s="19" t="s">
        <v>9</v>
      </c>
      <c r="JNE18" s="19" t="s">
        <v>9</v>
      </c>
      <c r="JNF18" s="19" t="s">
        <v>9</v>
      </c>
      <c r="JNG18" s="19" t="s">
        <v>9</v>
      </c>
      <c r="JNH18" s="19" t="s">
        <v>9</v>
      </c>
      <c r="JNI18" s="19" t="s">
        <v>9</v>
      </c>
      <c r="JNJ18" s="19" t="s">
        <v>9</v>
      </c>
      <c r="JNK18" s="19" t="s">
        <v>9</v>
      </c>
      <c r="JNL18" s="19" t="s">
        <v>9</v>
      </c>
      <c r="JNM18" s="19" t="s">
        <v>9</v>
      </c>
      <c r="JNN18" s="19" t="s">
        <v>9</v>
      </c>
      <c r="JNO18" s="19" t="s">
        <v>9</v>
      </c>
      <c r="JNP18" s="19" t="s">
        <v>9</v>
      </c>
      <c r="JNQ18" s="19" t="s">
        <v>9</v>
      </c>
      <c r="JNR18" s="19" t="s">
        <v>9</v>
      </c>
      <c r="JNS18" s="19" t="s">
        <v>9</v>
      </c>
      <c r="JNT18" s="19" t="s">
        <v>9</v>
      </c>
      <c r="JNU18" s="19" t="s">
        <v>9</v>
      </c>
      <c r="JNV18" s="19" t="s">
        <v>9</v>
      </c>
      <c r="JNW18" s="19" t="s">
        <v>9</v>
      </c>
      <c r="JNX18" s="19" t="s">
        <v>9</v>
      </c>
      <c r="JNY18" s="19" t="s">
        <v>9</v>
      </c>
      <c r="JNZ18" s="19" t="s">
        <v>9</v>
      </c>
      <c r="JOA18" s="19" t="s">
        <v>9</v>
      </c>
      <c r="JOB18" s="19" t="s">
        <v>9</v>
      </c>
      <c r="JOC18" s="19" t="s">
        <v>9</v>
      </c>
      <c r="JOD18" s="19" t="s">
        <v>9</v>
      </c>
      <c r="JOE18" s="19" t="s">
        <v>9</v>
      </c>
      <c r="JOF18" s="19" t="s">
        <v>9</v>
      </c>
      <c r="JOG18" s="19" t="s">
        <v>9</v>
      </c>
      <c r="JOH18" s="19" t="s">
        <v>9</v>
      </c>
      <c r="JOI18" s="19" t="s">
        <v>9</v>
      </c>
      <c r="JOJ18" s="19" t="s">
        <v>9</v>
      </c>
      <c r="JOK18" s="19" t="s">
        <v>9</v>
      </c>
      <c r="JOL18" s="19" t="s">
        <v>9</v>
      </c>
      <c r="JOM18" s="19" t="s">
        <v>9</v>
      </c>
      <c r="JON18" s="19" t="s">
        <v>9</v>
      </c>
      <c r="JOO18" s="19" t="s">
        <v>9</v>
      </c>
      <c r="JOP18" s="19" t="s">
        <v>9</v>
      </c>
      <c r="JOQ18" s="19" t="s">
        <v>9</v>
      </c>
      <c r="JOR18" s="19" t="s">
        <v>9</v>
      </c>
      <c r="JOS18" s="19" t="s">
        <v>9</v>
      </c>
      <c r="JOT18" s="19" t="s">
        <v>9</v>
      </c>
      <c r="JOU18" s="19" t="s">
        <v>9</v>
      </c>
      <c r="JOV18" s="19" t="s">
        <v>9</v>
      </c>
      <c r="JOW18" s="19" t="s">
        <v>9</v>
      </c>
      <c r="JOX18" s="19" t="s">
        <v>9</v>
      </c>
      <c r="JOY18" s="19" t="s">
        <v>9</v>
      </c>
      <c r="JOZ18" s="19" t="s">
        <v>9</v>
      </c>
      <c r="JPA18" s="19" t="s">
        <v>9</v>
      </c>
      <c r="JPB18" s="19" t="s">
        <v>9</v>
      </c>
      <c r="JPC18" s="19" t="s">
        <v>9</v>
      </c>
      <c r="JPD18" s="19" t="s">
        <v>9</v>
      </c>
      <c r="JPE18" s="19" t="s">
        <v>9</v>
      </c>
      <c r="JPF18" s="19" t="s">
        <v>9</v>
      </c>
      <c r="JPG18" s="19" t="s">
        <v>9</v>
      </c>
      <c r="JPH18" s="19" t="s">
        <v>9</v>
      </c>
      <c r="JPI18" s="19" t="s">
        <v>9</v>
      </c>
      <c r="JPJ18" s="19" t="s">
        <v>9</v>
      </c>
      <c r="JPK18" s="19" t="s">
        <v>9</v>
      </c>
      <c r="JPL18" s="19" t="s">
        <v>9</v>
      </c>
      <c r="JPM18" s="19" t="s">
        <v>9</v>
      </c>
      <c r="JPN18" s="19" t="s">
        <v>9</v>
      </c>
      <c r="JPO18" s="19" t="s">
        <v>9</v>
      </c>
      <c r="JPP18" s="19" t="s">
        <v>9</v>
      </c>
      <c r="JPQ18" s="19" t="s">
        <v>9</v>
      </c>
      <c r="JPR18" s="19" t="s">
        <v>9</v>
      </c>
      <c r="JPS18" s="19" t="s">
        <v>9</v>
      </c>
      <c r="JPT18" s="19" t="s">
        <v>9</v>
      </c>
      <c r="JPU18" s="19" t="s">
        <v>9</v>
      </c>
      <c r="JPV18" s="19" t="s">
        <v>9</v>
      </c>
      <c r="JPW18" s="19" t="s">
        <v>9</v>
      </c>
      <c r="JPX18" s="19" t="s">
        <v>9</v>
      </c>
      <c r="JPY18" s="19" t="s">
        <v>9</v>
      </c>
      <c r="JPZ18" s="19" t="s">
        <v>9</v>
      </c>
      <c r="JQA18" s="19" t="s">
        <v>9</v>
      </c>
      <c r="JQB18" s="19" t="s">
        <v>9</v>
      </c>
      <c r="JQC18" s="19" t="s">
        <v>9</v>
      </c>
      <c r="JQD18" s="19" t="s">
        <v>9</v>
      </c>
      <c r="JQE18" s="19" t="s">
        <v>9</v>
      </c>
      <c r="JQF18" s="19" t="s">
        <v>9</v>
      </c>
      <c r="JQG18" s="19" t="s">
        <v>9</v>
      </c>
      <c r="JQH18" s="19" t="s">
        <v>9</v>
      </c>
      <c r="JQI18" s="19" t="s">
        <v>9</v>
      </c>
      <c r="JQJ18" s="19" t="s">
        <v>9</v>
      </c>
      <c r="JQK18" s="19" t="s">
        <v>9</v>
      </c>
      <c r="JQL18" s="19" t="s">
        <v>9</v>
      </c>
      <c r="JQM18" s="19" t="s">
        <v>9</v>
      </c>
      <c r="JQN18" s="19" t="s">
        <v>9</v>
      </c>
      <c r="JQO18" s="19" t="s">
        <v>9</v>
      </c>
      <c r="JQP18" s="19" t="s">
        <v>9</v>
      </c>
      <c r="JQQ18" s="19" t="s">
        <v>9</v>
      </c>
      <c r="JQR18" s="19" t="s">
        <v>9</v>
      </c>
      <c r="JQS18" s="19" t="s">
        <v>9</v>
      </c>
      <c r="JQT18" s="19" t="s">
        <v>9</v>
      </c>
      <c r="JQU18" s="19" t="s">
        <v>9</v>
      </c>
      <c r="JQV18" s="19" t="s">
        <v>9</v>
      </c>
      <c r="JQW18" s="19" t="s">
        <v>9</v>
      </c>
      <c r="JQX18" s="19" t="s">
        <v>9</v>
      </c>
      <c r="JQY18" s="19" t="s">
        <v>9</v>
      </c>
      <c r="JQZ18" s="19" t="s">
        <v>9</v>
      </c>
      <c r="JRA18" s="19" t="s">
        <v>9</v>
      </c>
      <c r="JRB18" s="19" t="s">
        <v>9</v>
      </c>
      <c r="JRC18" s="19" t="s">
        <v>9</v>
      </c>
      <c r="JRD18" s="19" t="s">
        <v>9</v>
      </c>
      <c r="JRE18" s="19" t="s">
        <v>9</v>
      </c>
      <c r="JRF18" s="19" t="s">
        <v>9</v>
      </c>
      <c r="JRG18" s="19" t="s">
        <v>9</v>
      </c>
      <c r="JRH18" s="19" t="s">
        <v>9</v>
      </c>
      <c r="JRI18" s="19" t="s">
        <v>9</v>
      </c>
      <c r="JRJ18" s="19" t="s">
        <v>9</v>
      </c>
      <c r="JRK18" s="19" t="s">
        <v>9</v>
      </c>
      <c r="JRL18" s="19" t="s">
        <v>9</v>
      </c>
      <c r="JRM18" s="19" t="s">
        <v>9</v>
      </c>
      <c r="JRN18" s="19" t="s">
        <v>9</v>
      </c>
      <c r="JRO18" s="19" t="s">
        <v>9</v>
      </c>
      <c r="JRP18" s="19" t="s">
        <v>9</v>
      </c>
      <c r="JRQ18" s="19" t="s">
        <v>9</v>
      </c>
      <c r="JRR18" s="19" t="s">
        <v>9</v>
      </c>
      <c r="JRS18" s="19" t="s">
        <v>9</v>
      </c>
      <c r="JRT18" s="19" t="s">
        <v>9</v>
      </c>
      <c r="JRU18" s="19" t="s">
        <v>9</v>
      </c>
      <c r="JRV18" s="19" t="s">
        <v>9</v>
      </c>
      <c r="JRW18" s="19" t="s">
        <v>9</v>
      </c>
      <c r="JRX18" s="19" t="s">
        <v>9</v>
      </c>
      <c r="JRY18" s="19" t="s">
        <v>9</v>
      </c>
      <c r="JRZ18" s="19" t="s">
        <v>9</v>
      </c>
      <c r="JSA18" s="19" t="s">
        <v>9</v>
      </c>
      <c r="JSB18" s="19" t="s">
        <v>9</v>
      </c>
      <c r="JSC18" s="19" t="s">
        <v>9</v>
      </c>
      <c r="JSD18" s="19" t="s">
        <v>9</v>
      </c>
      <c r="JSE18" s="19" t="s">
        <v>9</v>
      </c>
      <c r="JSF18" s="19" t="s">
        <v>9</v>
      </c>
      <c r="JSG18" s="19" t="s">
        <v>9</v>
      </c>
      <c r="JSH18" s="19" t="s">
        <v>9</v>
      </c>
      <c r="JSI18" s="19" t="s">
        <v>9</v>
      </c>
      <c r="JSJ18" s="19" t="s">
        <v>9</v>
      </c>
      <c r="JSK18" s="19" t="s">
        <v>9</v>
      </c>
      <c r="JSL18" s="19" t="s">
        <v>9</v>
      </c>
      <c r="JSM18" s="19" t="s">
        <v>9</v>
      </c>
      <c r="JSN18" s="19" t="s">
        <v>9</v>
      </c>
      <c r="JSO18" s="19" t="s">
        <v>9</v>
      </c>
      <c r="JSP18" s="19" t="s">
        <v>9</v>
      </c>
      <c r="JSQ18" s="19" t="s">
        <v>9</v>
      </c>
      <c r="JSR18" s="19" t="s">
        <v>9</v>
      </c>
      <c r="JSS18" s="19" t="s">
        <v>9</v>
      </c>
      <c r="JST18" s="19" t="s">
        <v>9</v>
      </c>
      <c r="JSU18" s="19" t="s">
        <v>9</v>
      </c>
      <c r="JSV18" s="19" t="s">
        <v>9</v>
      </c>
      <c r="JSW18" s="19" t="s">
        <v>9</v>
      </c>
      <c r="JSX18" s="19" t="s">
        <v>9</v>
      </c>
      <c r="JSY18" s="19" t="s">
        <v>9</v>
      </c>
      <c r="JSZ18" s="19" t="s">
        <v>9</v>
      </c>
      <c r="JTA18" s="19" t="s">
        <v>9</v>
      </c>
      <c r="JTB18" s="19" t="s">
        <v>9</v>
      </c>
      <c r="JTC18" s="19" t="s">
        <v>9</v>
      </c>
      <c r="JTD18" s="19" t="s">
        <v>9</v>
      </c>
      <c r="JTE18" s="19" t="s">
        <v>9</v>
      </c>
      <c r="JTF18" s="19" t="s">
        <v>9</v>
      </c>
      <c r="JTG18" s="19" t="s">
        <v>9</v>
      </c>
      <c r="JTH18" s="19" t="s">
        <v>9</v>
      </c>
      <c r="JTI18" s="19" t="s">
        <v>9</v>
      </c>
      <c r="JTJ18" s="19" t="s">
        <v>9</v>
      </c>
      <c r="JTK18" s="19" t="s">
        <v>9</v>
      </c>
      <c r="JTL18" s="19" t="s">
        <v>9</v>
      </c>
      <c r="JTM18" s="19" t="s">
        <v>9</v>
      </c>
      <c r="JTN18" s="19" t="s">
        <v>9</v>
      </c>
      <c r="JTO18" s="19" t="s">
        <v>9</v>
      </c>
      <c r="JTP18" s="19" t="s">
        <v>9</v>
      </c>
      <c r="JTQ18" s="19" t="s">
        <v>9</v>
      </c>
      <c r="JTR18" s="19" t="s">
        <v>9</v>
      </c>
      <c r="JTS18" s="19" t="s">
        <v>9</v>
      </c>
      <c r="JTT18" s="19" t="s">
        <v>9</v>
      </c>
      <c r="JTU18" s="19" t="s">
        <v>9</v>
      </c>
      <c r="JTV18" s="19" t="s">
        <v>9</v>
      </c>
      <c r="JTW18" s="19" t="s">
        <v>9</v>
      </c>
      <c r="JTX18" s="19" t="s">
        <v>9</v>
      </c>
      <c r="JTY18" s="19" t="s">
        <v>9</v>
      </c>
      <c r="JTZ18" s="19" t="s">
        <v>9</v>
      </c>
      <c r="JUA18" s="19" t="s">
        <v>9</v>
      </c>
      <c r="JUB18" s="19" t="s">
        <v>9</v>
      </c>
      <c r="JUC18" s="19" t="s">
        <v>9</v>
      </c>
      <c r="JUD18" s="19" t="s">
        <v>9</v>
      </c>
      <c r="JUE18" s="19" t="s">
        <v>9</v>
      </c>
      <c r="JUF18" s="19" t="s">
        <v>9</v>
      </c>
      <c r="JUG18" s="19" t="s">
        <v>9</v>
      </c>
      <c r="JUH18" s="19" t="s">
        <v>9</v>
      </c>
      <c r="JUI18" s="19" t="s">
        <v>9</v>
      </c>
      <c r="JUJ18" s="19" t="s">
        <v>9</v>
      </c>
      <c r="JUK18" s="19" t="s">
        <v>9</v>
      </c>
      <c r="JUL18" s="19" t="s">
        <v>9</v>
      </c>
      <c r="JUM18" s="19" t="s">
        <v>9</v>
      </c>
      <c r="JUN18" s="19" t="s">
        <v>9</v>
      </c>
      <c r="JUO18" s="19" t="s">
        <v>9</v>
      </c>
      <c r="JUP18" s="19" t="s">
        <v>9</v>
      </c>
      <c r="JUQ18" s="19" t="s">
        <v>9</v>
      </c>
      <c r="JUR18" s="19" t="s">
        <v>9</v>
      </c>
      <c r="JUS18" s="19" t="s">
        <v>9</v>
      </c>
      <c r="JUT18" s="19" t="s">
        <v>9</v>
      </c>
      <c r="JUU18" s="19" t="s">
        <v>9</v>
      </c>
      <c r="JUV18" s="19" t="s">
        <v>9</v>
      </c>
      <c r="JUW18" s="19" t="s">
        <v>9</v>
      </c>
      <c r="JUX18" s="19" t="s">
        <v>9</v>
      </c>
      <c r="JUY18" s="19" t="s">
        <v>9</v>
      </c>
      <c r="JUZ18" s="19" t="s">
        <v>9</v>
      </c>
      <c r="JVA18" s="19" t="s">
        <v>9</v>
      </c>
      <c r="JVB18" s="19" t="s">
        <v>9</v>
      </c>
      <c r="JVC18" s="19" t="s">
        <v>9</v>
      </c>
      <c r="JVD18" s="19" t="s">
        <v>9</v>
      </c>
      <c r="JVE18" s="19" t="s">
        <v>9</v>
      </c>
      <c r="JVF18" s="19" t="s">
        <v>9</v>
      </c>
      <c r="JVG18" s="19" t="s">
        <v>9</v>
      </c>
      <c r="JVH18" s="19" t="s">
        <v>9</v>
      </c>
      <c r="JVI18" s="19" t="s">
        <v>9</v>
      </c>
      <c r="JVJ18" s="19" t="s">
        <v>9</v>
      </c>
      <c r="JVK18" s="19" t="s">
        <v>9</v>
      </c>
      <c r="JVL18" s="19" t="s">
        <v>9</v>
      </c>
      <c r="JVM18" s="19" t="s">
        <v>9</v>
      </c>
      <c r="JVN18" s="19" t="s">
        <v>9</v>
      </c>
      <c r="JVO18" s="19" t="s">
        <v>9</v>
      </c>
      <c r="JVP18" s="19" t="s">
        <v>9</v>
      </c>
      <c r="JVQ18" s="19" t="s">
        <v>9</v>
      </c>
      <c r="JVR18" s="19" t="s">
        <v>9</v>
      </c>
      <c r="JVS18" s="19" t="s">
        <v>9</v>
      </c>
      <c r="JVT18" s="19" t="s">
        <v>9</v>
      </c>
      <c r="JVU18" s="19" t="s">
        <v>9</v>
      </c>
      <c r="JVV18" s="19" t="s">
        <v>9</v>
      </c>
      <c r="JVW18" s="19" t="s">
        <v>9</v>
      </c>
      <c r="JVX18" s="19" t="s">
        <v>9</v>
      </c>
      <c r="JVY18" s="19" t="s">
        <v>9</v>
      </c>
      <c r="JVZ18" s="19" t="s">
        <v>9</v>
      </c>
      <c r="JWA18" s="19" t="s">
        <v>9</v>
      </c>
      <c r="JWB18" s="19" t="s">
        <v>9</v>
      </c>
      <c r="JWC18" s="19" t="s">
        <v>9</v>
      </c>
      <c r="JWD18" s="19" t="s">
        <v>9</v>
      </c>
      <c r="JWE18" s="19" t="s">
        <v>9</v>
      </c>
      <c r="JWF18" s="19" t="s">
        <v>9</v>
      </c>
      <c r="JWG18" s="19" t="s">
        <v>9</v>
      </c>
      <c r="JWH18" s="19" t="s">
        <v>9</v>
      </c>
      <c r="JWI18" s="19" t="s">
        <v>9</v>
      </c>
      <c r="JWJ18" s="19" t="s">
        <v>9</v>
      </c>
      <c r="JWK18" s="19" t="s">
        <v>9</v>
      </c>
      <c r="JWL18" s="19" t="s">
        <v>9</v>
      </c>
      <c r="JWM18" s="19" t="s">
        <v>9</v>
      </c>
      <c r="JWN18" s="19" t="s">
        <v>9</v>
      </c>
      <c r="JWO18" s="19" t="s">
        <v>9</v>
      </c>
      <c r="JWP18" s="19" t="s">
        <v>9</v>
      </c>
      <c r="JWQ18" s="19" t="s">
        <v>9</v>
      </c>
      <c r="JWR18" s="19" t="s">
        <v>9</v>
      </c>
      <c r="JWS18" s="19" t="s">
        <v>9</v>
      </c>
      <c r="JWT18" s="19" t="s">
        <v>9</v>
      </c>
      <c r="JWU18" s="19" t="s">
        <v>9</v>
      </c>
      <c r="JWV18" s="19" t="s">
        <v>9</v>
      </c>
      <c r="JWW18" s="19" t="s">
        <v>9</v>
      </c>
      <c r="JWX18" s="19" t="s">
        <v>9</v>
      </c>
      <c r="JWY18" s="19" t="s">
        <v>9</v>
      </c>
      <c r="JWZ18" s="19" t="s">
        <v>9</v>
      </c>
      <c r="JXA18" s="19" t="s">
        <v>9</v>
      </c>
      <c r="JXB18" s="19" t="s">
        <v>9</v>
      </c>
      <c r="JXC18" s="19" t="s">
        <v>9</v>
      </c>
      <c r="JXD18" s="19" t="s">
        <v>9</v>
      </c>
      <c r="JXE18" s="19" t="s">
        <v>9</v>
      </c>
      <c r="JXF18" s="19" t="s">
        <v>9</v>
      </c>
      <c r="JXG18" s="19" t="s">
        <v>9</v>
      </c>
      <c r="JXH18" s="19" t="s">
        <v>9</v>
      </c>
      <c r="JXI18" s="19" t="s">
        <v>9</v>
      </c>
      <c r="JXJ18" s="19" t="s">
        <v>9</v>
      </c>
      <c r="JXK18" s="19" t="s">
        <v>9</v>
      </c>
      <c r="JXL18" s="19" t="s">
        <v>9</v>
      </c>
      <c r="JXM18" s="19" t="s">
        <v>9</v>
      </c>
      <c r="JXN18" s="19" t="s">
        <v>9</v>
      </c>
      <c r="JXO18" s="19" t="s">
        <v>9</v>
      </c>
      <c r="JXP18" s="19" t="s">
        <v>9</v>
      </c>
      <c r="JXQ18" s="19" t="s">
        <v>9</v>
      </c>
      <c r="JXR18" s="19" t="s">
        <v>9</v>
      </c>
      <c r="JXS18" s="19" t="s">
        <v>9</v>
      </c>
      <c r="JXT18" s="19" t="s">
        <v>9</v>
      </c>
      <c r="JXU18" s="19" t="s">
        <v>9</v>
      </c>
      <c r="JXV18" s="19" t="s">
        <v>9</v>
      </c>
      <c r="JXW18" s="19" t="s">
        <v>9</v>
      </c>
      <c r="JXX18" s="19" t="s">
        <v>9</v>
      </c>
      <c r="JXY18" s="19" t="s">
        <v>9</v>
      </c>
      <c r="JXZ18" s="19" t="s">
        <v>9</v>
      </c>
      <c r="JYA18" s="19" t="s">
        <v>9</v>
      </c>
      <c r="JYB18" s="19" t="s">
        <v>9</v>
      </c>
      <c r="JYC18" s="19" t="s">
        <v>9</v>
      </c>
      <c r="JYD18" s="19" t="s">
        <v>9</v>
      </c>
      <c r="JYE18" s="19" t="s">
        <v>9</v>
      </c>
      <c r="JYF18" s="19" t="s">
        <v>9</v>
      </c>
      <c r="JYG18" s="19" t="s">
        <v>9</v>
      </c>
      <c r="JYH18" s="19" t="s">
        <v>9</v>
      </c>
      <c r="JYI18" s="19" t="s">
        <v>9</v>
      </c>
      <c r="JYJ18" s="19" t="s">
        <v>9</v>
      </c>
      <c r="JYK18" s="19" t="s">
        <v>9</v>
      </c>
      <c r="JYL18" s="19" t="s">
        <v>9</v>
      </c>
      <c r="JYM18" s="19" t="s">
        <v>9</v>
      </c>
      <c r="JYN18" s="19" t="s">
        <v>9</v>
      </c>
      <c r="JYO18" s="19" t="s">
        <v>9</v>
      </c>
      <c r="JYP18" s="19" t="s">
        <v>9</v>
      </c>
      <c r="JYQ18" s="19" t="s">
        <v>9</v>
      </c>
      <c r="JYR18" s="19" t="s">
        <v>9</v>
      </c>
      <c r="JYS18" s="19" t="s">
        <v>9</v>
      </c>
      <c r="JYT18" s="19" t="s">
        <v>9</v>
      </c>
      <c r="JYU18" s="19" t="s">
        <v>9</v>
      </c>
      <c r="JYV18" s="19" t="s">
        <v>9</v>
      </c>
      <c r="JYW18" s="19" t="s">
        <v>9</v>
      </c>
      <c r="JYX18" s="19" t="s">
        <v>9</v>
      </c>
      <c r="JYY18" s="19" t="s">
        <v>9</v>
      </c>
      <c r="JYZ18" s="19" t="s">
        <v>9</v>
      </c>
      <c r="JZA18" s="19" t="s">
        <v>9</v>
      </c>
      <c r="JZB18" s="19" t="s">
        <v>9</v>
      </c>
      <c r="JZC18" s="19" t="s">
        <v>9</v>
      </c>
      <c r="JZD18" s="19" t="s">
        <v>9</v>
      </c>
      <c r="JZE18" s="19" t="s">
        <v>9</v>
      </c>
      <c r="JZF18" s="19" t="s">
        <v>9</v>
      </c>
      <c r="JZG18" s="19" t="s">
        <v>9</v>
      </c>
      <c r="JZH18" s="19" t="s">
        <v>9</v>
      </c>
      <c r="JZI18" s="19" t="s">
        <v>9</v>
      </c>
      <c r="JZJ18" s="19" t="s">
        <v>9</v>
      </c>
      <c r="JZK18" s="19" t="s">
        <v>9</v>
      </c>
      <c r="JZL18" s="19" t="s">
        <v>9</v>
      </c>
      <c r="JZM18" s="19" t="s">
        <v>9</v>
      </c>
      <c r="JZN18" s="19" t="s">
        <v>9</v>
      </c>
      <c r="JZO18" s="19" t="s">
        <v>9</v>
      </c>
      <c r="JZP18" s="19" t="s">
        <v>9</v>
      </c>
      <c r="JZQ18" s="19" t="s">
        <v>9</v>
      </c>
      <c r="JZR18" s="19" t="s">
        <v>9</v>
      </c>
      <c r="JZS18" s="19" t="s">
        <v>9</v>
      </c>
      <c r="JZT18" s="19" t="s">
        <v>9</v>
      </c>
      <c r="JZU18" s="19" t="s">
        <v>9</v>
      </c>
      <c r="JZV18" s="19" t="s">
        <v>9</v>
      </c>
      <c r="JZW18" s="19" t="s">
        <v>9</v>
      </c>
      <c r="JZX18" s="19" t="s">
        <v>9</v>
      </c>
      <c r="JZY18" s="19" t="s">
        <v>9</v>
      </c>
      <c r="JZZ18" s="19" t="s">
        <v>9</v>
      </c>
      <c r="KAA18" s="19" t="s">
        <v>9</v>
      </c>
      <c r="KAB18" s="19" t="s">
        <v>9</v>
      </c>
      <c r="KAC18" s="19" t="s">
        <v>9</v>
      </c>
      <c r="KAD18" s="19" t="s">
        <v>9</v>
      </c>
      <c r="KAE18" s="19" t="s">
        <v>9</v>
      </c>
      <c r="KAF18" s="19" t="s">
        <v>9</v>
      </c>
      <c r="KAG18" s="19" t="s">
        <v>9</v>
      </c>
      <c r="KAH18" s="19" t="s">
        <v>9</v>
      </c>
      <c r="KAI18" s="19" t="s">
        <v>9</v>
      </c>
      <c r="KAJ18" s="19" t="s">
        <v>9</v>
      </c>
      <c r="KAK18" s="19" t="s">
        <v>9</v>
      </c>
      <c r="KAL18" s="19" t="s">
        <v>9</v>
      </c>
      <c r="KAM18" s="19" t="s">
        <v>9</v>
      </c>
      <c r="KAN18" s="19" t="s">
        <v>9</v>
      </c>
      <c r="KAO18" s="19" t="s">
        <v>9</v>
      </c>
      <c r="KAP18" s="19" t="s">
        <v>9</v>
      </c>
      <c r="KAQ18" s="19" t="s">
        <v>9</v>
      </c>
      <c r="KAR18" s="19" t="s">
        <v>9</v>
      </c>
      <c r="KAS18" s="19" t="s">
        <v>9</v>
      </c>
      <c r="KAT18" s="19" t="s">
        <v>9</v>
      </c>
      <c r="KAU18" s="19" t="s">
        <v>9</v>
      </c>
      <c r="KAV18" s="19" t="s">
        <v>9</v>
      </c>
      <c r="KAW18" s="19" t="s">
        <v>9</v>
      </c>
      <c r="KAX18" s="19" t="s">
        <v>9</v>
      </c>
      <c r="KAY18" s="19" t="s">
        <v>9</v>
      </c>
      <c r="KAZ18" s="19" t="s">
        <v>9</v>
      </c>
      <c r="KBA18" s="19" t="s">
        <v>9</v>
      </c>
      <c r="KBB18" s="19" t="s">
        <v>9</v>
      </c>
      <c r="KBC18" s="19" t="s">
        <v>9</v>
      </c>
      <c r="KBD18" s="19" t="s">
        <v>9</v>
      </c>
      <c r="KBE18" s="19" t="s">
        <v>9</v>
      </c>
      <c r="KBF18" s="19" t="s">
        <v>9</v>
      </c>
      <c r="KBG18" s="19" t="s">
        <v>9</v>
      </c>
      <c r="KBH18" s="19" t="s">
        <v>9</v>
      </c>
      <c r="KBI18" s="19" t="s">
        <v>9</v>
      </c>
      <c r="KBJ18" s="19" t="s">
        <v>9</v>
      </c>
      <c r="KBK18" s="19" t="s">
        <v>9</v>
      </c>
      <c r="KBL18" s="19" t="s">
        <v>9</v>
      </c>
      <c r="KBM18" s="19" t="s">
        <v>9</v>
      </c>
      <c r="KBN18" s="19" t="s">
        <v>9</v>
      </c>
      <c r="KBO18" s="19" t="s">
        <v>9</v>
      </c>
      <c r="KBP18" s="19" t="s">
        <v>9</v>
      </c>
      <c r="KBQ18" s="19" t="s">
        <v>9</v>
      </c>
      <c r="KBR18" s="19" t="s">
        <v>9</v>
      </c>
      <c r="KBS18" s="19" t="s">
        <v>9</v>
      </c>
      <c r="KBT18" s="19" t="s">
        <v>9</v>
      </c>
      <c r="KBU18" s="19" t="s">
        <v>9</v>
      </c>
      <c r="KBV18" s="19" t="s">
        <v>9</v>
      </c>
      <c r="KBW18" s="19" t="s">
        <v>9</v>
      </c>
      <c r="KBX18" s="19" t="s">
        <v>9</v>
      </c>
      <c r="KBY18" s="19" t="s">
        <v>9</v>
      </c>
      <c r="KBZ18" s="19" t="s">
        <v>9</v>
      </c>
      <c r="KCA18" s="19" t="s">
        <v>9</v>
      </c>
      <c r="KCB18" s="19" t="s">
        <v>9</v>
      </c>
      <c r="KCC18" s="19" t="s">
        <v>9</v>
      </c>
      <c r="KCD18" s="19" t="s">
        <v>9</v>
      </c>
      <c r="KCE18" s="19" t="s">
        <v>9</v>
      </c>
      <c r="KCF18" s="19" t="s">
        <v>9</v>
      </c>
      <c r="KCG18" s="19" t="s">
        <v>9</v>
      </c>
      <c r="KCH18" s="19" t="s">
        <v>9</v>
      </c>
      <c r="KCI18" s="19" t="s">
        <v>9</v>
      </c>
      <c r="KCJ18" s="19" t="s">
        <v>9</v>
      </c>
      <c r="KCK18" s="19" t="s">
        <v>9</v>
      </c>
      <c r="KCL18" s="19" t="s">
        <v>9</v>
      </c>
      <c r="KCM18" s="19" t="s">
        <v>9</v>
      </c>
      <c r="KCN18" s="19" t="s">
        <v>9</v>
      </c>
      <c r="KCO18" s="19" t="s">
        <v>9</v>
      </c>
      <c r="KCP18" s="19" t="s">
        <v>9</v>
      </c>
      <c r="KCQ18" s="19" t="s">
        <v>9</v>
      </c>
      <c r="KCR18" s="19" t="s">
        <v>9</v>
      </c>
      <c r="KCS18" s="19" t="s">
        <v>9</v>
      </c>
      <c r="KCT18" s="19" t="s">
        <v>9</v>
      </c>
      <c r="KCU18" s="19" t="s">
        <v>9</v>
      </c>
      <c r="KCV18" s="19" t="s">
        <v>9</v>
      </c>
      <c r="KCW18" s="19" t="s">
        <v>9</v>
      </c>
      <c r="KCX18" s="19" t="s">
        <v>9</v>
      </c>
      <c r="KCY18" s="19" t="s">
        <v>9</v>
      </c>
      <c r="KCZ18" s="19" t="s">
        <v>9</v>
      </c>
      <c r="KDA18" s="19" t="s">
        <v>9</v>
      </c>
      <c r="KDB18" s="19" t="s">
        <v>9</v>
      </c>
      <c r="KDC18" s="19" t="s">
        <v>9</v>
      </c>
      <c r="KDD18" s="19" t="s">
        <v>9</v>
      </c>
      <c r="KDE18" s="19" t="s">
        <v>9</v>
      </c>
      <c r="KDF18" s="19" t="s">
        <v>9</v>
      </c>
      <c r="KDG18" s="19" t="s">
        <v>9</v>
      </c>
      <c r="KDH18" s="19" t="s">
        <v>9</v>
      </c>
      <c r="KDI18" s="19" t="s">
        <v>9</v>
      </c>
      <c r="KDJ18" s="19" t="s">
        <v>9</v>
      </c>
      <c r="KDK18" s="19" t="s">
        <v>9</v>
      </c>
      <c r="KDL18" s="19" t="s">
        <v>9</v>
      </c>
      <c r="KDM18" s="19" t="s">
        <v>9</v>
      </c>
      <c r="KDN18" s="19" t="s">
        <v>9</v>
      </c>
      <c r="KDO18" s="19" t="s">
        <v>9</v>
      </c>
      <c r="KDP18" s="19" t="s">
        <v>9</v>
      </c>
      <c r="KDQ18" s="19" t="s">
        <v>9</v>
      </c>
      <c r="KDR18" s="19" t="s">
        <v>9</v>
      </c>
      <c r="KDS18" s="19" t="s">
        <v>9</v>
      </c>
      <c r="KDT18" s="19" t="s">
        <v>9</v>
      </c>
      <c r="KDU18" s="19" t="s">
        <v>9</v>
      </c>
      <c r="KDV18" s="19" t="s">
        <v>9</v>
      </c>
      <c r="KDW18" s="19" t="s">
        <v>9</v>
      </c>
      <c r="KDX18" s="19" t="s">
        <v>9</v>
      </c>
      <c r="KDY18" s="19" t="s">
        <v>9</v>
      </c>
      <c r="KDZ18" s="19" t="s">
        <v>9</v>
      </c>
      <c r="KEA18" s="19" t="s">
        <v>9</v>
      </c>
      <c r="KEB18" s="19" t="s">
        <v>9</v>
      </c>
      <c r="KEC18" s="19" t="s">
        <v>9</v>
      </c>
      <c r="KED18" s="19" t="s">
        <v>9</v>
      </c>
      <c r="KEE18" s="19" t="s">
        <v>9</v>
      </c>
      <c r="KEF18" s="19" t="s">
        <v>9</v>
      </c>
      <c r="KEG18" s="19" t="s">
        <v>9</v>
      </c>
      <c r="KEH18" s="19" t="s">
        <v>9</v>
      </c>
      <c r="KEI18" s="19" t="s">
        <v>9</v>
      </c>
      <c r="KEJ18" s="19" t="s">
        <v>9</v>
      </c>
      <c r="KEK18" s="19" t="s">
        <v>9</v>
      </c>
      <c r="KEL18" s="19" t="s">
        <v>9</v>
      </c>
      <c r="KEM18" s="19" t="s">
        <v>9</v>
      </c>
      <c r="KEN18" s="19" t="s">
        <v>9</v>
      </c>
      <c r="KEO18" s="19" t="s">
        <v>9</v>
      </c>
      <c r="KEP18" s="19" t="s">
        <v>9</v>
      </c>
      <c r="KEQ18" s="19" t="s">
        <v>9</v>
      </c>
      <c r="KER18" s="19" t="s">
        <v>9</v>
      </c>
      <c r="KES18" s="19" t="s">
        <v>9</v>
      </c>
      <c r="KET18" s="19" t="s">
        <v>9</v>
      </c>
      <c r="KEU18" s="19" t="s">
        <v>9</v>
      </c>
      <c r="KEV18" s="19" t="s">
        <v>9</v>
      </c>
      <c r="KEW18" s="19" t="s">
        <v>9</v>
      </c>
      <c r="KEX18" s="19" t="s">
        <v>9</v>
      </c>
      <c r="KEY18" s="19" t="s">
        <v>9</v>
      </c>
      <c r="KEZ18" s="19" t="s">
        <v>9</v>
      </c>
      <c r="KFA18" s="19" t="s">
        <v>9</v>
      </c>
      <c r="KFB18" s="19" t="s">
        <v>9</v>
      </c>
      <c r="KFC18" s="19" t="s">
        <v>9</v>
      </c>
      <c r="KFD18" s="19" t="s">
        <v>9</v>
      </c>
      <c r="KFE18" s="19" t="s">
        <v>9</v>
      </c>
      <c r="KFF18" s="19" t="s">
        <v>9</v>
      </c>
      <c r="KFG18" s="19" t="s">
        <v>9</v>
      </c>
      <c r="KFH18" s="19" t="s">
        <v>9</v>
      </c>
      <c r="KFI18" s="19" t="s">
        <v>9</v>
      </c>
      <c r="KFJ18" s="19" t="s">
        <v>9</v>
      </c>
      <c r="KFK18" s="19" t="s">
        <v>9</v>
      </c>
      <c r="KFL18" s="19" t="s">
        <v>9</v>
      </c>
      <c r="KFM18" s="19" t="s">
        <v>9</v>
      </c>
      <c r="KFN18" s="19" t="s">
        <v>9</v>
      </c>
      <c r="KFO18" s="19" t="s">
        <v>9</v>
      </c>
      <c r="KFP18" s="19" t="s">
        <v>9</v>
      </c>
      <c r="KFQ18" s="19" t="s">
        <v>9</v>
      </c>
      <c r="KFR18" s="19" t="s">
        <v>9</v>
      </c>
      <c r="KFS18" s="19" t="s">
        <v>9</v>
      </c>
      <c r="KFT18" s="19" t="s">
        <v>9</v>
      </c>
      <c r="KFU18" s="19" t="s">
        <v>9</v>
      </c>
      <c r="KFV18" s="19" t="s">
        <v>9</v>
      </c>
      <c r="KFW18" s="19" t="s">
        <v>9</v>
      </c>
      <c r="KFX18" s="19" t="s">
        <v>9</v>
      </c>
      <c r="KFY18" s="19" t="s">
        <v>9</v>
      </c>
      <c r="KFZ18" s="19" t="s">
        <v>9</v>
      </c>
      <c r="KGA18" s="19" t="s">
        <v>9</v>
      </c>
      <c r="KGB18" s="19" t="s">
        <v>9</v>
      </c>
      <c r="KGC18" s="19" t="s">
        <v>9</v>
      </c>
      <c r="KGD18" s="19" t="s">
        <v>9</v>
      </c>
      <c r="KGE18" s="19" t="s">
        <v>9</v>
      </c>
      <c r="KGF18" s="19" t="s">
        <v>9</v>
      </c>
      <c r="KGG18" s="19" t="s">
        <v>9</v>
      </c>
      <c r="KGH18" s="19" t="s">
        <v>9</v>
      </c>
      <c r="KGI18" s="19" t="s">
        <v>9</v>
      </c>
      <c r="KGJ18" s="19" t="s">
        <v>9</v>
      </c>
      <c r="KGK18" s="19" t="s">
        <v>9</v>
      </c>
      <c r="KGL18" s="19" t="s">
        <v>9</v>
      </c>
      <c r="KGM18" s="19" t="s">
        <v>9</v>
      </c>
      <c r="KGN18" s="19" t="s">
        <v>9</v>
      </c>
      <c r="KGO18" s="19" t="s">
        <v>9</v>
      </c>
      <c r="KGP18" s="19" t="s">
        <v>9</v>
      </c>
      <c r="KGQ18" s="19" t="s">
        <v>9</v>
      </c>
      <c r="KGR18" s="19" t="s">
        <v>9</v>
      </c>
      <c r="KGS18" s="19" t="s">
        <v>9</v>
      </c>
      <c r="KGT18" s="19" t="s">
        <v>9</v>
      </c>
      <c r="KGU18" s="19" t="s">
        <v>9</v>
      </c>
      <c r="KGV18" s="19" t="s">
        <v>9</v>
      </c>
      <c r="KGW18" s="19" t="s">
        <v>9</v>
      </c>
      <c r="KGX18" s="19" t="s">
        <v>9</v>
      </c>
      <c r="KGY18" s="19" t="s">
        <v>9</v>
      </c>
      <c r="KGZ18" s="19" t="s">
        <v>9</v>
      </c>
      <c r="KHA18" s="19" t="s">
        <v>9</v>
      </c>
      <c r="KHB18" s="19" t="s">
        <v>9</v>
      </c>
      <c r="KHC18" s="19" t="s">
        <v>9</v>
      </c>
      <c r="KHD18" s="19" t="s">
        <v>9</v>
      </c>
      <c r="KHE18" s="19" t="s">
        <v>9</v>
      </c>
      <c r="KHF18" s="19" t="s">
        <v>9</v>
      </c>
      <c r="KHG18" s="19" t="s">
        <v>9</v>
      </c>
      <c r="KHH18" s="19" t="s">
        <v>9</v>
      </c>
      <c r="KHI18" s="19" t="s">
        <v>9</v>
      </c>
      <c r="KHJ18" s="19" t="s">
        <v>9</v>
      </c>
      <c r="KHK18" s="19" t="s">
        <v>9</v>
      </c>
      <c r="KHL18" s="19" t="s">
        <v>9</v>
      </c>
      <c r="KHM18" s="19" t="s">
        <v>9</v>
      </c>
      <c r="KHN18" s="19" t="s">
        <v>9</v>
      </c>
      <c r="KHO18" s="19" t="s">
        <v>9</v>
      </c>
      <c r="KHP18" s="19" t="s">
        <v>9</v>
      </c>
      <c r="KHQ18" s="19" t="s">
        <v>9</v>
      </c>
      <c r="KHR18" s="19" t="s">
        <v>9</v>
      </c>
      <c r="KHS18" s="19" t="s">
        <v>9</v>
      </c>
      <c r="KHT18" s="19" t="s">
        <v>9</v>
      </c>
      <c r="KHU18" s="19" t="s">
        <v>9</v>
      </c>
      <c r="KHV18" s="19" t="s">
        <v>9</v>
      </c>
      <c r="KHW18" s="19" t="s">
        <v>9</v>
      </c>
      <c r="KHX18" s="19" t="s">
        <v>9</v>
      </c>
      <c r="KHY18" s="19" t="s">
        <v>9</v>
      </c>
      <c r="KHZ18" s="19" t="s">
        <v>9</v>
      </c>
      <c r="KIA18" s="19" t="s">
        <v>9</v>
      </c>
      <c r="KIB18" s="19" t="s">
        <v>9</v>
      </c>
      <c r="KIC18" s="19" t="s">
        <v>9</v>
      </c>
      <c r="KID18" s="19" t="s">
        <v>9</v>
      </c>
      <c r="KIE18" s="19" t="s">
        <v>9</v>
      </c>
      <c r="KIF18" s="19" t="s">
        <v>9</v>
      </c>
      <c r="KIG18" s="19" t="s">
        <v>9</v>
      </c>
      <c r="KIH18" s="19" t="s">
        <v>9</v>
      </c>
      <c r="KII18" s="19" t="s">
        <v>9</v>
      </c>
      <c r="KIJ18" s="19" t="s">
        <v>9</v>
      </c>
      <c r="KIK18" s="19" t="s">
        <v>9</v>
      </c>
      <c r="KIL18" s="19" t="s">
        <v>9</v>
      </c>
      <c r="KIM18" s="19" t="s">
        <v>9</v>
      </c>
      <c r="KIN18" s="19" t="s">
        <v>9</v>
      </c>
      <c r="KIO18" s="19" t="s">
        <v>9</v>
      </c>
      <c r="KIP18" s="19" t="s">
        <v>9</v>
      </c>
      <c r="KIQ18" s="19" t="s">
        <v>9</v>
      </c>
      <c r="KIR18" s="19" t="s">
        <v>9</v>
      </c>
      <c r="KIS18" s="19" t="s">
        <v>9</v>
      </c>
      <c r="KIT18" s="19" t="s">
        <v>9</v>
      </c>
      <c r="KIU18" s="19" t="s">
        <v>9</v>
      </c>
      <c r="KIV18" s="19" t="s">
        <v>9</v>
      </c>
      <c r="KIW18" s="19" t="s">
        <v>9</v>
      </c>
      <c r="KIX18" s="19" t="s">
        <v>9</v>
      </c>
      <c r="KIY18" s="19" t="s">
        <v>9</v>
      </c>
      <c r="KIZ18" s="19" t="s">
        <v>9</v>
      </c>
      <c r="KJA18" s="19" t="s">
        <v>9</v>
      </c>
      <c r="KJB18" s="19" t="s">
        <v>9</v>
      </c>
      <c r="KJC18" s="19" t="s">
        <v>9</v>
      </c>
      <c r="KJD18" s="19" t="s">
        <v>9</v>
      </c>
      <c r="KJE18" s="19" t="s">
        <v>9</v>
      </c>
      <c r="KJF18" s="19" t="s">
        <v>9</v>
      </c>
      <c r="KJG18" s="19" t="s">
        <v>9</v>
      </c>
      <c r="KJH18" s="19" t="s">
        <v>9</v>
      </c>
      <c r="KJI18" s="19" t="s">
        <v>9</v>
      </c>
      <c r="KJJ18" s="19" t="s">
        <v>9</v>
      </c>
      <c r="KJK18" s="19" t="s">
        <v>9</v>
      </c>
      <c r="KJL18" s="19" t="s">
        <v>9</v>
      </c>
      <c r="KJM18" s="19" t="s">
        <v>9</v>
      </c>
      <c r="KJN18" s="19" t="s">
        <v>9</v>
      </c>
      <c r="KJO18" s="19" t="s">
        <v>9</v>
      </c>
      <c r="KJP18" s="19" t="s">
        <v>9</v>
      </c>
      <c r="KJQ18" s="19" t="s">
        <v>9</v>
      </c>
      <c r="KJR18" s="19" t="s">
        <v>9</v>
      </c>
      <c r="KJS18" s="19" t="s">
        <v>9</v>
      </c>
      <c r="KJT18" s="19" t="s">
        <v>9</v>
      </c>
      <c r="KJU18" s="19" t="s">
        <v>9</v>
      </c>
      <c r="KJV18" s="19" t="s">
        <v>9</v>
      </c>
      <c r="KJW18" s="19" t="s">
        <v>9</v>
      </c>
      <c r="KJX18" s="19" t="s">
        <v>9</v>
      </c>
      <c r="KJY18" s="19" t="s">
        <v>9</v>
      </c>
      <c r="KJZ18" s="19" t="s">
        <v>9</v>
      </c>
      <c r="KKA18" s="19" t="s">
        <v>9</v>
      </c>
      <c r="KKB18" s="19" t="s">
        <v>9</v>
      </c>
      <c r="KKC18" s="19" t="s">
        <v>9</v>
      </c>
      <c r="KKD18" s="19" t="s">
        <v>9</v>
      </c>
      <c r="KKE18" s="19" t="s">
        <v>9</v>
      </c>
      <c r="KKF18" s="19" t="s">
        <v>9</v>
      </c>
      <c r="KKG18" s="19" t="s">
        <v>9</v>
      </c>
      <c r="KKH18" s="19" t="s">
        <v>9</v>
      </c>
      <c r="KKI18" s="19" t="s">
        <v>9</v>
      </c>
      <c r="KKJ18" s="19" t="s">
        <v>9</v>
      </c>
      <c r="KKK18" s="19" t="s">
        <v>9</v>
      </c>
      <c r="KKL18" s="19" t="s">
        <v>9</v>
      </c>
      <c r="KKM18" s="19" t="s">
        <v>9</v>
      </c>
      <c r="KKN18" s="19" t="s">
        <v>9</v>
      </c>
      <c r="KKO18" s="19" t="s">
        <v>9</v>
      </c>
      <c r="KKP18" s="19" t="s">
        <v>9</v>
      </c>
      <c r="KKQ18" s="19" t="s">
        <v>9</v>
      </c>
      <c r="KKR18" s="19" t="s">
        <v>9</v>
      </c>
      <c r="KKS18" s="19" t="s">
        <v>9</v>
      </c>
      <c r="KKT18" s="19" t="s">
        <v>9</v>
      </c>
      <c r="KKU18" s="19" t="s">
        <v>9</v>
      </c>
      <c r="KKV18" s="19" t="s">
        <v>9</v>
      </c>
      <c r="KKW18" s="19" t="s">
        <v>9</v>
      </c>
      <c r="KKX18" s="19" t="s">
        <v>9</v>
      </c>
      <c r="KKY18" s="19" t="s">
        <v>9</v>
      </c>
      <c r="KKZ18" s="19" t="s">
        <v>9</v>
      </c>
      <c r="KLA18" s="19" t="s">
        <v>9</v>
      </c>
      <c r="KLB18" s="19" t="s">
        <v>9</v>
      </c>
      <c r="KLC18" s="19" t="s">
        <v>9</v>
      </c>
      <c r="KLD18" s="19" t="s">
        <v>9</v>
      </c>
      <c r="KLE18" s="19" t="s">
        <v>9</v>
      </c>
      <c r="KLF18" s="19" t="s">
        <v>9</v>
      </c>
      <c r="KLG18" s="19" t="s">
        <v>9</v>
      </c>
      <c r="KLH18" s="19" t="s">
        <v>9</v>
      </c>
      <c r="KLI18" s="19" t="s">
        <v>9</v>
      </c>
      <c r="KLJ18" s="19" t="s">
        <v>9</v>
      </c>
      <c r="KLK18" s="19" t="s">
        <v>9</v>
      </c>
      <c r="KLL18" s="19" t="s">
        <v>9</v>
      </c>
      <c r="KLM18" s="19" t="s">
        <v>9</v>
      </c>
      <c r="KLN18" s="19" t="s">
        <v>9</v>
      </c>
      <c r="KLO18" s="19" t="s">
        <v>9</v>
      </c>
      <c r="KLP18" s="19" t="s">
        <v>9</v>
      </c>
      <c r="KLQ18" s="19" t="s">
        <v>9</v>
      </c>
      <c r="KLR18" s="19" t="s">
        <v>9</v>
      </c>
      <c r="KLS18" s="19" t="s">
        <v>9</v>
      </c>
      <c r="KLT18" s="19" t="s">
        <v>9</v>
      </c>
      <c r="KLU18" s="19" t="s">
        <v>9</v>
      </c>
      <c r="KLV18" s="19" t="s">
        <v>9</v>
      </c>
      <c r="KLW18" s="19" t="s">
        <v>9</v>
      </c>
      <c r="KLX18" s="19" t="s">
        <v>9</v>
      </c>
      <c r="KLY18" s="19" t="s">
        <v>9</v>
      </c>
      <c r="KLZ18" s="19" t="s">
        <v>9</v>
      </c>
      <c r="KMA18" s="19" t="s">
        <v>9</v>
      </c>
      <c r="KMB18" s="19" t="s">
        <v>9</v>
      </c>
      <c r="KMC18" s="19" t="s">
        <v>9</v>
      </c>
      <c r="KMD18" s="19" t="s">
        <v>9</v>
      </c>
      <c r="KME18" s="19" t="s">
        <v>9</v>
      </c>
      <c r="KMF18" s="19" t="s">
        <v>9</v>
      </c>
      <c r="KMG18" s="19" t="s">
        <v>9</v>
      </c>
      <c r="KMH18" s="19" t="s">
        <v>9</v>
      </c>
      <c r="KMI18" s="19" t="s">
        <v>9</v>
      </c>
      <c r="KMJ18" s="19" t="s">
        <v>9</v>
      </c>
      <c r="KMK18" s="19" t="s">
        <v>9</v>
      </c>
      <c r="KML18" s="19" t="s">
        <v>9</v>
      </c>
      <c r="KMM18" s="19" t="s">
        <v>9</v>
      </c>
      <c r="KMN18" s="19" t="s">
        <v>9</v>
      </c>
      <c r="KMO18" s="19" t="s">
        <v>9</v>
      </c>
      <c r="KMP18" s="19" t="s">
        <v>9</v>
      </c>
      <c r="KMQ18" s="19" t="s">
        <v>9</v>
      </c>
      <c r="KMR18" s="19" t="s">
        <v>9</v>
      </c>
      <c r="KMS18" s="19" t="s">
        <v>9</v>
      </c>
      <c r="KMT18" s="19" t="s">
        <v>9</v>
      </c>
      <c r="KMU18" s="19" t="s">
        <v>9</v>
      </c>
      <c r="KMV18" s="19" t="s">
        <v>9</v>
      </c>
      <c r="KMW18" s="19" t="s">
        <v>9</v>
      </c>
      <c r="KMX18" s="19" t="s">
        <v>9</v>
      </c>
      <c r="KMY18" s="19" t="s">
        <v>9</v>
      </c>
      <c r="KMZ18" s="19" t="s">
        <v>9</v>
      </c>
      <c r="KNA18" s="19" t="s">
        <v>9</v>
      </c>
      <c r="KNB18" s="19" t="s">
        <v>9</v>
      </c>
      <c r="KNC18" s="19" t="s">
        <v>9</v>
      </c>
      <c r="KND18" s="19" t="s">
        <v>9</v>
      </c>
      <c r="KNE18" s="19" t="s">
        <v>9</v>
      </c>
      <c r="KNF18" s="19" t="s">
        <v>9</v>
      </c>
      <c r="KNG18" s="19" t="s">
        <v>9</v>
      </c>
      <c r="KNH18" s="19" t="s">
        <v>9</v>
      </c>
      <c r="KNI18" s="19" t="s">
        <v>9</v>
      </c>
      <c r="KNJ18" s="19" t="s">
        <v>9</v>
      </c>
      <c r="KNK18" s="19" t="s">
        <v>9</v>
      </c>
      <c r="KNL18" s="19" t="s">
        <v>9</v>
      </c>
      <c r="KNM18" s="19" t="s">
        <v>9</v>
      </c>
      <c r="KNN18" s="19" t="s">
        <v>9</v>
      </c>
      <c r="KNO18" s="19" t="s">
        <v>9</v>
      </c>
      <c r="KNP18" s="19" t="s">
        <v>9</v>
      </c>
      <c r="KNQ18" s="19" t="s">
        <v>9</v>
      </c>
      <c r="KNR18" s="19" t="s">
        <v>9</v>
      </c>
      <c r="KNS18" s="19" t="s">
        <v>9</v>
      </c>
      <c r="KNT18" s="19" t="s">
        <v>9</v>
      </c>
      <c r="KNU18" s="19" t="s">
        <v>9</v>
      </c>
      <c r="KNV18" s="19" t="s">
        <v>9</v>
      </c>
      <c r="KNW18" s="19" t="s">
        <v>9</v>
      </c>
      <c r="KNX18" s="19" t="s">
        <v>9</v>
      </c>
      <c r="KNY18" s="19" t="s">
        <v>9</v>
      </c>
      <c r="KNZ18" s="19" t="s">
        <v>9</v>
      </c>
      <c r="KOA18" s="19" t="s">
        <v>9</v>
      </c>
      <c r="KOB18" s="19" t="s">
        <v>9</v>
      </c>
      <c r="KOC18" s="19" t="s">
        <v>9</v>
      </c>
      <c r="KOD18" s="19" t="s">
        <v>9</v>
      </c>
      <c r="KOE18" s="19" t="s">
        <v>9</v>
      </c>
      <c r="KOF18" s="19" t="s">
        <v>9</v>
      </c>
      <c r="KOG18" s="19" t="s">
        <v>9</v>
      </c>
      <c r="KOH18" s="19" t="s">
        <v>9</v>
      </c>
      <c r="KOI18" s="19" t="s">
        <v>9</v>
      </c>
      <c r="KOJ18" s="19" t="s">
        <v>9</v>
      </c>
      <c r="KOK18" s="19" t="s">
        <v>9</v>
      </c>
      <c r="KOL18" s="19" t="s">
        <v>9</v>
      </c>
      <c r="KOM18" s="19" t="s">
        <v>9</v>
      </c>
      <c r="KON18" s="19" t="s">
        <v>9</v>
      </c>
      <c r="KOO18" s="19" t="s">
        <v>9</v>
      </c>
      <c r="KOP18" s="19" t="s">
        <v>9</v>
      </c>
      <c r="KOQ18" s="19" t="s">
        <v>9</v>
      </c>
      <c r="KOR18" s="19" t="s">
        <v>9</v>
      </c>
      <c r="KOS18" s="19" t="s">
        <v>9</v>
      </c>
      <c r="KOT18" s="19" t="s">
        <v>9</v>
      </c>
      <c r="KOU18" s="19" t="s">
        <v>9</v>
      </c>
      <c r="KOV18" s="19" t="s">
        <v>9</v>
      </c>
      <c r="KOW18" s="19" t="s">
        <v>9</v>
      </c>
      <c r="KOX18" s="19" t="s">
        <v>9</v>
      </c>
      <c r="KOY18" s="19" t="s">
        <v>9</v>
      </c>
      <c r="KOZ18" s="19" t="s">
        <v>9</v>
      </c>
      <c r="KPA18" s="19" t="s">
        <v>9</v>
      </c>
      <c r="KPB18" s="19" t="s">
        <v>9</v>
      </c>
      <c r="KPC18" s="19" t="s">
        <v>9</v>
      </c>
      <c r="KPD18" s="19" t="s">
        <v>9</v>
      </c>
      <c r="KPE18" s="19" t="s">
        <v>9</v>
      </c>
      <c r="KPF18" s="19" t="s">
        <v>9</v>
      </c>
      <c r="KPG18" s="19" t="s">
        <v>9</v>
      </c>
      <c r="KPH18" s="19" t="s">
        <v>9</v>
      </c>
      <c r="KPI18" s="19" t="s">
        <v>9</v>
      </c>
      <c r="KPJ18" s="19" t="s">
        <v>9</v>
      </c>
      <c r="KPK18" s="19" t="s">
        <v>9</v>
      </c>
      <c r="KPL18" s="19" t="s">
        <v>9</v>
      </c>
      <c r="KPM18" s="19" t="s">
        <v>9</v>
      </c>
      <c r="KPN18" s="19" t="s">
        <v>9</v>
      </c>
      <c r="KPO18" s="19" t="s">
        <v>9</v>
      </c>
      <c r="KPP18" s="19" t="s">
        <v>9</v>
      </c>
      <c r="KPQ18" s="19" t="s">
        <v>9</v>
      </c>
      <c r="KPR18" s="19" t="s">
        <v>9</v>
      </c>
      <c r="KPS18" s="19" t="s">
        <v>9</v>
      </c>
      <c r="KPT18" s="19" t="s">
        <v>9</v>
      </c>
      <c r="KPU18" s="19" t="s">
        <v>9</v>
      </c>
      <c r="KPV18" s="19" t="s">
        <v>9</v>
      </c>
      <c r="KPW18" s="19" t="s">
        <v>9</v>
      </c>
      <c r="KPX18" s="19" t="s">
        <v>9</v>
      </c>
      <c r="KPY18" s="19" t="s">
        <v>9</v>
      </c>
      <c r="KPZ18" s="19" t="s">
        <v>9</v>
      </c>
      <c r="KQA18" s="19" t="s">
        <v>9</v>
      </c>
      <c r="KQB18" s="19" t="s">
        <v>9</v>
      </c>
      <c r="KQC18" s="19" t="s">
        <v>9</v>
      </c>
      <c r="KQD18" s="19" t="s">
        <v>9</v>
      </c>
      <c r="KQE18" s="19" t="s">
        <v>9</v>
      </c>
      <c r="KQF18" s="19" t="s">
        <v>9</v>
      </c>
      <c r="KQG18" s="19" t="s">
        <v>9</v>
      </c>
      <c r="KQH18" s="19" t="s">
        <v>9</v>
      </c>
      <c r="KQI18" s="19" t="s">
        <v>9</v>
      </c>
      <c r="KQJ18" s="19" t="s">
        <v>9</v>
      </c>
      <c r="KQK18" s="19" t="s">
        <v>9</v>
      </c>
      <c r="KQL18" s="19" t="s">
        <v>9</v>
      </c>
      <c r="KQM18" s="19" t="s">
        <v>9</v>
      </c>
      <c r="KQN18" s="19" t="s">
        <v>9</v>
      </c>
      <c r="KQO18" s="19" t="s">
        <v>9</v>
      </c>
      <c r="KQP18" s="19" t="s">
        <v>9</v>
      </c>
      <c r="KQQ18" s="19" t="s">
        <v>9</v>
      </c>
      <c r="KQR18" s="19" t="s">
        <v>9</v>
      </c>
      <c r="KQS18" s="19" t="s">
        <v>9</v>
      </c>
      <c r="KQT18" s="19" t="s">
        <v>9</v>
      </c>
      <c r="KQU18" s="19" t="s">
        <v>9</v>
      </c>
      <c r="KQV18" s="19" t="s">
        <v>9</v>
      </c>
      <c r="KQW18" s="19" t="s">
        <v>9</v>
      </c>
      <c r="KQX18" s="19" t="s">
        <v>9</v>
      </c>
      <c r="KQY18" s="19" t="s">
        <v>9</v>
      </c>
      <c r="KQZ18" s="19" t="s">
        <v>9</v>
      </c>
      <c r="KRA18" s="19" t="s">
        <v>9</v>
      </c>
      <c r="KRB18" s="19" t="s">
        <v>9</v>
      </c>
      <c r="KRC18" s="19" t="s">
        <v>9</v>
      </c>
      <c r="KRD18" s="19" t="s">
        <v>9</v>
      </c>
      <c r="KRE18" s="19" t="s">
        <v>9</v>
      </c>
      <c r="KRF18" s="19" t="s">
        <v>9</v>
      </c>
      <c r="KRG18" s="19" t="s">
        <v>9</v>
      </c>
      <c r="KRH18" s="19" t="s">
        <v>9</v>
      </c>
      <c r="KRI18" s="19" t="s">
        <v>9</v>
      </c>
      <c r="KRJ18" s="19" t="s">
        <v>9</v>
      </c>
      <c r="KRK18" s="19" t="s">
        <v>9</v>
      </c>
      <c r="KRL18" s="19" t="s">
        <v>9</v>
      </c>
      <c r="KRM18" s="19" t="s">
        <v>9</v>
      </c>
      <c r="KRN18" s="19" t="s">
        <v>9</v>
      </c>
      <c r="KRO18" s="19" t="s">
        <v>9</v>
      </c>
      <c r="KRP18" s="19" t="s">
        <v>9</v>
      </c>
      <c r="KRQ18" s="19" t="s">
        <v>9</v>
      </c>
      <c r="KRR18" s="19" t="s">
        <v>9</v>
      </c>
      <c r="KRS18" s="19" t="s">
        <v>9</v>
      </c>
      <c r="KRT18" s="19" t="s">
        <v>9</v>
      </c>
      <c r="KRU18" s="19" t="s">
        <v>9</v>
      </c>
      <c r="KRV18" s="19" t="s">
        <v>9</v>
      </c>
      <c r="KRW18" s="19" t="s">
        <v>9</v>
      </c>
      <c r="KRX18" s="19" t="s">
        <v>9</v>
      </c>
      <c r="KRY18" s="19" t="s">
        <v>9</v>
      </c>
      <c r="KRZ18" s="19" t="s">
        <v>9</v>
      </c>
      <c r="KSA18" s="19" t="s">
        <v>9</v>
      </c>
      <c r="KSB18" s="19" t="s">
        <v>9</v>
      </c>
      <c r="KSC18" s="19" t="s">
        <v>9</v>
      </c>
      <c r="KSD18" s="19" t="s">
        <v>9</v>
      </c>
      <c r="KSE18" s="19" t="s">
        <v>9</v>
      </c>
      <c r="KSF18" s="19" t="s">
        <v>9</v>
      </c>
      <c r="KSG18" s="19" t="s">
        <v>9</v>
      </c>
      <c r="KSH18" s="19" t="s">
        <v>9</v>
      </c>
      <c r="KSI18" s="19" t="s">
        <v>9</v>
      </c>
      <c r="KSJ18" s="19" t="s">
        <v>9</v>
      </c>
      <c r="KSK18" s="19" t="s">
        <v>9</v>
      </c>
      <c r="KSL18" s="19" t="s">
        <v>9</v>
      </c>
      <c r="KSM18" s="19" t="s">
        <v>9</v>
      </c>
      <c r="KSN18" s="19" t="s">
        <v>9</v>
      </c>
      <c r="KSO18" s="19" t="s">
        <v>9</v>
      </c>
      <c r="KSP18" s="19" t="s">
        <v>9</v>
      </c>
      <c r="KSQ18" s="19" t="s">
        <v>9</v>
      </c>
      <c r="KSR18" s="19" t="s">
        <v>9</v>
      </c>
      <c r="KSS18" s="19" t="s">
        <v>9</v>
      </c>
      <c r="KST18" s="19" t="s">
        <v>9</v>
      </c>
      <c r="KSU18" s="19" t="s">
        <v>9</v>
      </c>
      <c r="KSV18" s="19" t="s">
        <v>9</v>
      </c>
      <c r="KSW18" s="19" t="s">
        <v>9</v>
      </c>
      <c r="KSX18" s="19" t="s">
        <v>9</v>
      </c>
      <c r="KSY18" s="19" t="s">
        <v>9</v>
      </c>
      <c r="KSZ18" s="19" t="s">
        <v>9</v>
      </c>
      <c r="KTA18" s="19" t="s">
        <v>9</v>
      </c>
      <c r="KTB18" s="19" t="s">
        <v>9</v>
      </c>
      <c r="KTC18" s="19" t="s">
        <v>9</v>
      </c>
      <c r="KTD18" s="19" t="s">
        <v>9</v>
      </c>
      <c r="KTE18" s="19" t="s">
        <v>9</v>
      </c>
      <c r="KTF18" s="19" t="s">
        <v>9</v>
      </c>
      <c r="KTG18" s="19" t="s">
        <v>9</v>
      </c>
      <c r="KTH18" s="19" t="s">
        <v>9</v>
      </c>
      <c r="KTI18" s="19" t="s">
        <v>9</v>
      </c>
      <c r="KTJ18" s="19" t="s">
        <v>9</v>
      </c>
      <c r="KTK18" s="19" t="s">
        <v>9</v>
      </c>
      <c r="KTL18" s="19" t="s">
        <v>9</v>
      </c>
      <c r="KTM18" s="19" t="s">
        <v>9</v>
      </c>
      <c r="KTN18" s="19" t="s">
        <v>9</v>
      </c>
      <c r="KTO18" s="19" t="s">
        <v>9</v>
      </c>
      <c r="KTP18" s="19" t="s">
        <v>9</v>
      </c>
      <c r="KTQ18" s="19" t="s">
        <v>9</v>
      </c>
      <c r="KTR18" s="19" t="s">
        <v>9</v>
      </c>
      <c r="KTS18" s="19" t="s">
        <v>9</v>
      </c>
      <c r="KTT18" s="19" t="s">
        <v>9</v>
      </c>
      <c r="KTU18" s="19" t="s">
        <v>9</v>
      </c>
      <c r="KTV18" s="19" t="s">
        <v>9</v>
      </c>
      <c r="KTW18" s="19" t="s">
        <v>9</v>
      </c>
      <c r="KTX18" s="19" t="s">
        <v>9</v>
      </c>
      <c r="KTY18" s="19" t="s">
        <v>9</v>
      </c>
      <c r="KTZ18" s="19" t="s">
        <v>9</v>
      </c>
      <c r="KUA18" s="19" t="s">
        <v>9</v>
      </c>
      <c r="KUB18" s="19" t="s">
        <v>9</v>
      </c>
      <c r="KUC18" s="19" t="s">
        <v>9</v>
      </c>
      <c r="KUD18" s="19" t="s">
        <v>9</v>
      </c>
      <c r="KUE18" s="19" t="s">
        <v>9</v>
      </c>
      <c r="KUF18" s="19" t="s">
        <v>9</v>
      </c>
      <c r="KUG18" s="19" t="s">
        <v>9</v>
      </c>
      <c r="KUH18" s="19" t="s">
        <v>9</v>
      </c>
      <c r="KUI18" s="19" t="s">
        <v>9</v>
      </c>
      <c r="KUJ18" s="19" t="s">
        <v>9</v>
      </c>
      <c r="KUK18" s="19" t="s">
        <v>9</v>
      </c>
      <c r="KUL18" s="19" t="s">
        <v>9</v>
      </c>
      <c r="KUM18" s="19" t="s">
        <v>9</v>
      </c>
      <c r="KUN18" s="19" t="s">
        <v>9</v>
      </c>
      <c r="KUO18" s="19" t="s">
        <v>9</v>
      </c>
      <c r="KUP18" s="19" t="s">
        <v>9</v>
      </c>
      <c r="KUQ18" s="19" t="s">
        <v>9</v>
      </c>
      <c r="KUR18" s="19" t="s">
        <v>9</v>
      </c>
      <c r="KUS18" s="19" t="s">
        <v>9</v>
      </c>
      <c r="KUT18" s="19" t="s">
        <v>9</v>
      </c>
      <c r="KUU18" s="19" t="s">
        <v>9</v>
      </c>
      <c r="KUV18" s="19" t="s">
        <v>9</v>
      </c>
      <c r="KUW18" s="19" t="s">
        <v>9</v>
      </c>
      <c r="KUX18" s="19" t="s">
        <v>9</v>
      </c>
      <c r="KUY18" s="19" t="s">
        <v>9</v>
      </c>
      <c r="KUZ18" s="19" t="s">
        <v>9</v>
      </c>
      <c r="KVA18" s="19" t="s">
        <v>9</v>
      </c>
      <c r="KVB18" s="19" t="s">
        <v>9</v>
      </c>
      <c r="KVC18" s="19" t="s">
        <v>9</v>
      </c>
      <c r="KVD18" s="19" t="s">
        <v>9</v>
      </c>
      <c r="KVE18" s="19" t="s">
        <v>9</v>
      </c>
      <c r="KVF18" s="19" t="s">
        <v>9</v>
      </c>
      <c r="KVG18" s="19" t="s">
        <v>9</v>
      </c>
      <c r="KVH18" s="19" t="s">
        <v>9</v>
      </c>
      <c r="KVI18" s="19" t="s">
        <v>9</v>
      </c>
      <c r="KVJ18" s="19" t="s">
        <v>9</v>
      </c>
      <c r="KVK18" s="19" t="s">
        <v>9</v>
      </c>
      <c r="KVL18" s="19" t="s">
        <v>9</v>
      </c>
      <c r="KVM18" s="19" t="s">
        <v>9</v>
      </c>
      <c r="KVN18" s="19" t="s">
        <v>9</v>
      </c>
      <c r="KVO18" s="19" t="s">
        <v>9</v>
      </c>
      <c r="KVP18" s="19" t="s">
        <v>9</v>
      </c>
      <c r="KVQ18" s="19" t="s">
        <v>9</v>
      </c>
      <c r="KVR18" s="19" t="s">
        <v>9</v>
      </c>
      <c r="KVS18" s="19" t="s">
        <v>9</v>
      </c>
      <c r="KVT18" s="19" t="s">
        <v>9</v>
      </c>
      <c r="KVU18" s="19" t="s">
        <v>9</v>
      </c>
      <c r="KVV18" s="19" t="s">
        <v>9</v>
      </c>
      <c r="KVW18" s="19" t="s">
        <v>9</v>
      </c>
      <c r="KVX18" s="19" t="s">
        <v>9</v>
      </c>
      <c r="KVY18" s="19" t="s">
        <v>9</v>
      </c>
      <c r="KVZ18" s="19" t="s">
        <v>9</v>
      </c>
      <c r="KWA18" s="19" t="s">
        <v>9</v>
      </c>
      <c r="KWB18" s="19" t="s">
        <v>9</v>
      </c>
      <c r="KWC18" s="19" t="s">
        <v>9</v>
      </c>
      <c r="KWD18" s="19" t="s">
        <v>9</v>
      </c>
      <c r="KWE18" s="19" t="s">
        <v>9</v>
      </c>
      <c r="KWF18" s="19" t="s">
        <v>9</v>
      </c>
      <c r="KWG18" s="19" t="s">
        <v>9</v>
      </c>
      <c r="KWH18" s="19" t="s">
        <v>9</v>
      </c>
      <c r="KWI18" s="19" t="s">
        <v>9</v>
      </c>
      <c r="KWJ18" s="19" t="s">
        <v>9</v>
      </c>
      <c r="KWK18" s="19" t="s">
        <v>9</v>
      </c>
      <c r="KWL18" s="19" t="s">
        <v>9</v>
      </c>
      <c r="KWM18" s="19" t="s">
        <v>9</v>
      </c>
      <c r="KWN18" s="19" t="s">
        <v>9</v>
      </c>
      <c r="KWO18" s="19" t="s">
        <v>9</v>
      </c>
      <c r="KWP18" s="19" t="s">
        <v>9</v>
      </c>
      <c r="KWQ18" s="19" t="s">
        <v>9</v>
      </c>
      <c r="KWR18" s="19" t="s">
        <v>9</v>
      </c>
      <c r="KWS18" s="19" t="s">
        <v>9</v>
      </c>
      <c r="KWT18" s="19" t="s">
        <v>9</v>
      </c>
      <c r="KWU18" s="19" t="s">
        <v>9</v>
      </c>
      <c r="KWV18" s="19" t="s">
        <v>9</v>
      </c>
      <c r="KWW18" s="19" t="s">
        <v>9</v>
      </c>
      <c r="KWX18" s="19" t="s">
        <v>9</v>
      </c>
      <c r="KWY18" s="19" t="s">
        <v>9</v>
      </c>
      <c r="KWZ18" s="19" t="s">
        <v>9</v>
      </c>
      <c r="KXA18" s="19" t="s">
        <v>9</v>
      </c>
      <c r="KXB18" s="19" t="s">
        <v>9</v>
      </c>
      <c r="KXC18" s="19" t="s">
        <v>9</v>
      </c>
      <c r="KXD18" s="19" t="s">
        <v>9</v>
      </c>
      <c r="KXE18" s="19" t="s">
        <v>9</v>
      </c>
      <c r="KXF18" s="19" t="s">
        <v>9</v>
      </c>
      <c r="KXG18" s="19" t="s">
        <v>9</v>
      </c>
      <c r="KXH18" s="19" t="s">
        <v>9</v>
      </c>
      <c r="KXI18" s="19" t="s">
        <v>9</v>
      </c>
      <c r="KXJ18" s="19" t="s">
        <v>9</v>
      </c>
      <c r="KXK18" s="19" t="s">
        <v>9</v>
      </c>
      <c r="KXL18" s="19" t="s">
        <v>9</v>
      </c>
      <c r="KXM18" s="19" t="s">
        <v>9</v>
      </c>
      <c r="KXN18" s="19" t="s">
        <v>9</v>
      </c>
      <c r="KXO18" s="19" t="s">
        <v>9</v>
      </c>
      <c r="KXP18" s="19" t="s">
        <v>9</v>
      </c>
      <c r="KXQ18" s="19" t="s">
        <v>9</v>
      </c>
      <c r="KXR18" s="19" t="s">
        <v>9</v>
      </c>
      <c r="KXS18" s="19" t="s">
        <v>9</v>
      </c>
      <c r="KXT18" s="19" t="s">
        <v>9</v>
      </c>
      <c r="KXU18" s="19" t="s">
        <v>9</v>
      </c>
      <c r="KXV18" s="19" t="s">
        <v>9</v>
      </c>
      <c r="KXW18" s="19" t="s">
        <v>9</v>
      </c>
      <c r="KXX18" s="19" t="s">
        <v>9</v>
      </c>
      <c r="KXY18" s="19" t="s">
        <v>9</v>
      </c>
      <c r="KXZ18" s="19" t="s">
        <v>9</v>
      </c>
      <c r="KYA18" s="19" t="s">
        <v>9</v>
      </c>
      <c r="KYB18" s="19" t="s">
        <v>9</v>
      </c>
      <c r="KYC18" s="19" t="s">
        <v>9</v>
      </c>
      <c r="KYD18" s="19" t="s">
        <v>9</v>
      </c>
      <c r="KYE18" s="19" t="s">
        <v>9</v>
      </c>
      <c r="KYF18" s="19" t="s">
        <v>9</v>
      </c>
      <c r="KYG18" s="19" t="s">
        <v>9</v>
      </c>
      <c r="KYH18" s="19" t="s">
        <v>9</v>
      </c>
      <c r="KYI18" s="19" t="s">
        <v>9</v>
      </c>
      <c r="KYJ18" s="19" t="s">
        <v>9</v>
      </c>
      <c r="KYK18" s="19" t="s">
        <v>9</v>
      </c>
      <c r="KYL18" s="19" t="s">
        <v>9</v>
      </c>
      <c r="KYM18" s="19" t="s">
        <v>9</v>
      </c>
      <c r="KYN18" s="19" t="s">
        <v>9</v>
      </c>
      <c r="KYO18" s="19" t="s">
        <v>9</v>
      </c>
      <c r="KYP18" s="19" t="s">
        <v>9</v>
      </c>
      <c r="KYQ18" s="19" t="s">
        <v>9</v>
      </c>
      <c r="KYR18" s="19" t="s">
        <v>9</v>
      </c>
      <c r="KYS18" s="19" t="s">
        <v>9</v>
      </c>
      <c r="KYT18" s="19" t="s">
        <v>9</v>
      </c>
      <c r="KYU18" s="19" t="s">
        <v>9</v>
      </c>
      <c r="KYV18" s="19" t="s">
        <v>9</v>
      </c>
      <c r="KYW18" s="19" t="s">
        <v>9</v>
      </c>
      <c r="KYX18" s="19" t="s">
        <v>9</v>
      </c>
      <c r="KYY18" s="19" t="s">
        <v>9</v>
      </c>
      <c r="KYZ18" s="19" t="s">
        <v>9</v>
      </c>
      <c r="KZA18" s="19" t="s">
        <v>9</v>
      </c>
      <c r="KZB18" s="19" t="s">
        <v>9</v>
      </c>
      <c r="KZC18" s="19" t="s">
        <v>9</v>
      </c>
      <c r="KZD18" s="19" t="s">
        <v>9</v>
      </c>
      <c r="KZE18" s="19" t="s">
        <v>9</v>
      </c>
      <c r="KZF18" s="19" t="s">
        <v>9</v>
      </c>
      <c r="KZG18" s="19" t="s">
        <v>9</v>
      </c>
      <c r="KZH18" s="19" t="s">
        <v>9</v>
      </c>
      <c r="KZI18" s="19" t="s">
        <v>9</v>
      </c>
      <c r="KZJ18" s="19" t="s">
        <v>9</v>
      </c>
      <c r="KZK18" s="19" t="s">
        <v>9</v>
      </c>
      <c r="KZL18" s="19" t="s">
        <v>9</v>
      </c>
      <c r="KZM18" s="19" t="s">
        <v>9</v>
      </c>
      <c r="KZN18" s="19" t="s">
        <v>9</v>
      </c>
      <c r="KZO18" s="19" t="s">
        <v>9</v>
      </c>
      <c r="KZP18" s="19" t="s">
        <v>9</v>
      </c>
      <c r="KZQ18" s="19" t="s">
        <v>9</v>
      </c>
      <c r="KZR18" s="19" t="s">
        <v>9</v>
      </c>
      <c r="KZS18" s="19" t="s">
        <v>9</v>
      </c>
      <c r="KZT18" s="19" t="s">
        <v>9</v>
      </c>
      <c r="KZU18" s="19" t="s">
        <v>9</v>
      </c>
      <c r="KZV18" s="19" t="s">
        <v>9</v>
      </c>
      <c r="KZW18" s="19" t="s">
        <v>9</v>
      </c>
      <c r="KZX18" s="19" t="s">
        <v>9</v>
      </c>
      <c r="KZY18" s="19" t="s">
        <v>9</v>
      </c>
      <c r="KZZ18" s="19" t="s">
        <v>9</v>
      </c>
      <c r="LAA18" s="19" t="s">
        <v>9</v>
      </c>
      <c r="LAB18" s="19" t="s">
        <v>9</v>
      </c>
      <c r="LAC18" s="19" t="s">
        <v>9</v>
      </c>
      <c r="LAD18" s="19" t="s">
        <v>9</v>
      </c>
      <c r="LAE18" s="19" t="s">
        <v>9</v>
      </c>
      <c r="LAF18" s="19" t="s">
        <v>9</v>
      </c>
      <c r="LAG18" s="19" t="s">
        <v>9</v>
      </c>
      <c r="LAH18" s="19" t="s">
        <v>9</v>
      </c>
      <c r="LAI18" s="19" t="s">
        <v>9</v>
      </c>
      <c r="LAJ18" s="19" t="s">
        <v>9</v>
      </c>
      <c r="LAK18" s="19" t="s">
        <v>9</v>
      </c>
      <c r="LAL18" s="19" t="s">
        <v>9</v>
      </c>
      <c r="LAM18" s="19" t="s">
        <v>9</v>
      </c>
      <c r="LAN18" s="19" t="s">
        <v>9</v>
      </c>
      <c r="LAO18" s="19" t="s">
        <v>9</v>
      </c>
      <c r="LAP18" s="19" t="s">
        <v>9</v>
      </c>
      <c r="LAQ18" s="19" t="s">
        <v>9</v>
      </c>
      <c r="LAR18" s="19" t="s">
        <v>9</v>
      </c>
      <c r="LAS18" s="19" t="s">
        <v>9</v>
      </c>
      <c r="LAT18" s="19" t="s">
        <v>9</v>
      </c>
      <c r="LAU18" s="19" t="s">
        <v>9</v>
      </c>
      <c r="LAV18" s="19" t="s">
        <v>9</v>
      </c>
      <c r="LAW18" s="19" t="s">
        <v>9</v>
      </c>
      <c r="LAX18" s="19" t="s">
        <v>9</v>
      </c>
      <c r="LAY18" s="19" t="s">
        <v>9</v>
      </c>
      <c r="LAZ18" s="19" t="s">
        <v>9</v>
      </c>
      <c r="LBA18" s="19" t="s">
        <v>9</v>
      </c>
      <c r="LBB18" s="19" t="s">
        <v>9</v>
      </c>
      <c r="LBC18" s="19" t="s">
        <v>9</v>
      </c>
      <c r="LBD18" s="19" t="s">
        <v>9</v>
      </c>
      <c r="LBE18" s="19" t="s">
        <v>9</v>
      </c>
      <c r="LBF18" s="19" t="s">
        <v>9</v>
      </c>
      <c r="LBG18" s="19" t="s">
        <v>9</v>
      </c>
      <c r="LBH18" s="19" t="s">
        <v>9</v>
      </c>
      <c r="LBI18" s="19" t="s">
        <v>9</v>
      </c>
      <c r="LBJ18" s="19" t="s">
        <v>9</v>
      </c>
      <c r="LBK18" s="19" t="s">
        <v>9</v>
      </c>
      <c r="LBL18" s="19" t="s">
        <v>9</v>
      </c>
      <c r="LBM18" s="19" t="s">
        <v>9</v>
      </c>
      <c r="LBN18" s="19" t="s">
        <v>9</v>
      </c>
      <c r="LBO18" s="19" t="s">
        <v>9</v>
      </c>
      <c r="LBP18" s="19" t="s">
        <v>9</v>
      </c>
      <c r="LBQ18" s="19" t="s">
        <v>9</v>
      </c>
      <c r="LBR18" s="19" t="s">
        <v>9</v>
      </c>
      <c r="LBS18" s="19" t="s">
        <v>9</v>
      </c>
      <c r="LBT18" s="19" t="s">
        <v>9</v>
      </c>
      <c r="LBU18" s="19" t="s">
        <v>9</v>
      </c>
      <c r="LBV18" s="19" t="s">
        <v>9</v>
      </c>
      <c r="LBW18" s="19" t="s">
        <v>9</v>
      </c>
      <c r="LBX18" s="19" t="s">
        <v>9</v>
      </c>
      <c r="LBY18" s="19" t="s">
        <v>9</v>
      </c>
      <c r="LBZ18" s="19" t="s">
        <v>9</v>
      </c>
      <c r="LCA18" s="19" t="s">
        <v>9</v>
      </c>
      <c r="LCB18" s="19" t="s">
        <v>9</v>
      </c>
      <c r="LCC18" s="19" t="s">
        <v>9</v>
      </c>
      <c r="LCD18" s="19" t="s">
        <v>9</v>
      </c>
      <c r="LCE18" s="19" t="s">
        <v>9</v>
      </c>
      <c r="LCF18" s="19" t="s">
        <v>9</v>
      </c>
      <c r="LCG18" s="19" t="s">
        <v>9</v>
      </c>
      <c r="LCH18" s="19" t="s">
        <v>9</v>
      </c>
      <c r="LCI18" s="19" t="s">
        <v>9</v>
      </c>
      <c r="LCJ18" s="19" t="s">
        <v>9</v>
      </c>
      <c r="LCK18" s="19" t="s">
        <v>9</v>
      </c>
      <c r="LCL18" s="19" t="s">
        <v>9</v>
      </c>
      <c r="LCM18" s="19" t="s">
        <v>9</v>
      </c>
      <c r="LCN18" s="19" t="s">
        <v>9</v>
      </c>
      <c r="LCO18" s="19" t="s">
        <v>9</v>
      </c>
      <c r="LCP18" s="19" t="s">
        <v>9</v>
      </c>
      <c r="LCQ18" s="19" t="s">
        <v>9</v>
      </c>
      <c r="LCR18" s="19" t="s">
        <v>9</v>
      </c>
      <c r="LCS18" s="19" t="s">
        <v>9</v>
      </c>
      <c r="LCT18" s="19" t="s">
        <v>9</v>
      </c>
      <c r="LCU18" s="19" t="s">
        <v>9</v>
      </c>
      <c r="LCV18" s="19" t="s">
        <v>9</v>
      </c>
      <c r="LCW18" s="19" t="s">
        <v>9</v>
      </c>
      <c r="LCX18" s="19" t="s">
        <v>9</v>
      </c>
      <c r="LCY18" s="19" t="s">
        <v>9</v>
      </c>
      <c r="LCZ18" s="19" t="s">
        <v>9</v>
      </c>
      <c r="LDA18" s="19" t="s">
        <v>9</v>
      </c>
      <c r="LDB18" s="19" t="s">
        <v>9</v>
      </c>
      <c r="LDC18" s="19" t="s">
        <v>9</v>
      </c>
      <c r="LDD18" s="19" t="s">
        <v>9</v>
      </c>
      <c r="LDE18" s="19" t="s">
        <v>9</v>
      </c>
      <c r="LDF18" s="19" t="s">
        <v>9</v>
      </c>
      <c r="LDG18" s="19" t="s">
        <v>9</v>
      </c>
      <c r="LDH18" s="19" t="s">
        <v>9</v>
      </c>
      <c r="LDI18" s="19" t="s">
        <v>9</v>
      </c>
      <c r="LDJ18" s="19" t="s">
        <v>9</v>
      </c>
      <c r="LDK18" s="19" t="s">
        <v>9</v>
      </c>
      <c r="LDL18" s="19" t="s">
        <v>9</v>
      </c>
      <c r="LDM18" s="19" t="s">
        <v>9</v>
      </c>
      <c r="LDN18" s="19" t="s">
        <v>9</v>
      </c>
      <c r="LDO18" s="19" t="s">
        <v>9</v>
      </c>
      <c r="LDP18" s="19" t="s">
        <v>9</v>
      </c>
      <c r="LDQ18" s="19" t="s">
        <v>9</v>
      </c>
      <c r="LDR18" s="19" t="s">
        <v>9</v>
      </c>
      <c r="LDS18" s="19" t="s">
        <v>9</v>
      </c>
      <c r="LDT18" s="19" t="s">
        <v>9</v>
      </c>
      <c r="LDU18" s="19" t="s">
        <v>9</v>
      </c>
      <c r="LDV18" s="19" t="s">
        <v>9</v>
      </c>
      <c r="LDW18" s="19" t="s">
        <v>9</v>
      </c>
      <c r="LDX18" s="19" t="s">
        <v>9</v>
      </c>
      <c r="LDY18" s="19" t="s">
        <v>9</v>
      </c>
      <c r="LDZ18" s="19" t="s">
        <v>9</v>
      </c>
      <c r="LEA18" s="19" t="s">
        <v>9</v>
      </c>
      <c r="LEB18" s="19" t="s">
        <v>9</v>
      </c>
      <c r="LEC18" s="19" t="s">
        <v>9</v>
      </c>
      <c r="LED18" s="19" t="s">
        <v>9</v>
      </c>
      <c r="LEE18" s="19" t="s">
        <v>9</v>
      </c>
      <c r="LEF18" s="19" t="s">
        <v>9</v>
      </c>
      <c r="LEG18" s="19" t="s">
        <v>9</v>
      </c>
      <c r="LEH18" s="19" t="s">
        <v>9</v>
      </c>
      <c r="LEI18" s="19" t="s">
        <v>9</v>
      </c>
      <c r="LEJ18" s="19" t="s">
        <v>9</v>
      </c>
      <c r="LEK18" s="19" t="s">
        <v>9</v>
      </c>
      <c r="LEL18" s="19" t="s">
        <v>9</v>
      </c>
      <c r="LEM18" s="19" t="s">
        <v>9</v>
      </c>
      <c r="LEN18" s="19" t="s">
        <v>9</v>
      </c>
      <c r="LEO18" s="19" t="s">
        <v>9</v>
      </c>
      <c r="LEP18" s="19" t="s">
        <v>9</v>
      </c>
      <c r="LEQ18" s="19" t="s">
        <v>9</v>
      </c>
      <c r="LER18" s="19" t="s">
        <v>9</v>
      </c>
      <c r="LES18" s="19" t="s">
        <v>9</v>
      </c>
      <c r="LET18" s="19" t="s">
        <v>9</v>
      </c>
      <c r="LEU18" s="19" t="s">
        <v>9</v>
      </c>
      <c r="LEV18" s="19" t="s">
        <v>9</v>
      </c>
      <c r="LEW18" s="19" t="s">
        <v>9</v>
      </c>
      <c r="LEX18" s="19" t="s">
        <v>9</v>
      </c>
      <c r="LEY18" s="19" t="s">
        <v>9</v>
      </c>
      <c r="LEZ18" s="19" t="s">
        <v>9</v>
      </c>
      <c r="LFA18" s="19" t="s">
        <v>9</v>
      </c>
      <c r="LFB18" s="19" t="s">
        <v>9</v>
      </c>
      <c r="LFC18" s="19" t="s">
        <v>9</v>
      </c>
      <c r="LFD18" s="19" t="s">
        <v>9</v>
      </c>
      <c r="LFE18" s="19" t="s">
        <v>9</v>
      </c>
      <c r="LFF18" s="19" t="s">
        <v>9</v>
      </c>
      <c r="LFG18" s="19" t="s">
        <v>9</v>
      </c>
      <c r="LFH18" s="19" t="s">
        <v>9</v>
      </c>
      <c r="LFI18" s="19" t="s">
        <v>9</v>
      </c>
      <c r="LFJ18" s="19" t="s">
        <v>9</v>
      </c>
      <c r="LFK18" s="19" t="s">
        <v>9</v>
      </c>
      <c r="LFL18" s="19" t="s">
        <v>9</v>
      </c>
      <c r="LFM18" s="19" t="s">
        <v>9</v>
      </c>
      <c r="LFN18" s="19" t="s">
        <v>9</v>
      </c>
      <c r="LFO18" s="19" t="s">
        <v>9</v>
      </c>
      <c r="LFP18" s="19" t="s">
        <v>9</v>
      </c>
      <c r="LFQ18" s="19" t="s">
        <v>9</v>
      </c>
      <c r="LFR18" s="19" t="s">
        <v>9</v>
      </c>
      <c r="LFS18" s="19" t="s">
        <v>9</v>
      </c>
      <c r="LFT18" s="19" t="s">
        <v>9</v>
      </c>
      <c r="LFU18" s="19" t="s">
        <v>9</v>
      </c>
      <c r="LFV18" s="19" t="s">
        <v>9</v>
      </c>
      <c r="LFW18" s="19" t="s">
        <v>9</v>
      </c>
      <c r="LFX18" s="19" t="s">
        <v>9</v>
      </c>
      <c r="LFY18" s="19" t="s">
        <v>9</v>
      </c>
      <c r="LFZ18" s="19" t="s">
        <v>9</v>
      </c>
      <c r="LGA18" s="19" t="s">
        <v>9</v>
      </c>
      <c r="LGB18" s="19" t="s">
        <v>9</v>
      </c>
      <c r="LGC18" s="19" t="s">
        <v>9</v>
      </c>
      <c r="LGD18" s="19" t="s">
        <v>9</v>
      </c>
      <c r="LGE18" s="19" t="s">
        <v>9</v>
      </c>
      <c r="LGF18" s="19" t="s">
        <v>9</v>
      </c>
      <c r="LGG18" s="19" t="s">
        <v>9</v>
      </c>
      <c r="LGH18" s="19" t="s">
        <v>9</v>
      </c>
      <c r="LGI18" s="19" t="s">
        <v>9</v>
      </c>
      <c r="LGJ18" s="19" t="s">
        <v>9</v>
      </c>
      <c r="LGK18" s="19" t="s">
        <v>9</v>
      </c>
      <c r="LGL18" s="19" t="s">
        <v>9</v>
      </c>
      <c r="LGM18" s="19" t="s">
        <v>9</v>
      </c>
      <c r="LGN18" s="19" t="s">
        <v>9</v>
      </c>
      <c r="LGO18" s="19" t="s">
        <v>9</v>
      </c>
      <c r="LGP18" s="19" t="s">
        <v>9</v>
      </c>
      <c r="LGQ18" s="19" t="s">
        <v>9</v>
      </c>
      <c r="LGR18" s="19" t="s">
        <v>9</v>
      </c>
      <c r="LGS18" s="19" t="s">
        <v>9</v>
      </c>
      <c r="LGT18" s="19" t="s">
        <v>9</v>
      </c>
      <c r="LGU18" s="19" t="s">
        <v>9</v>
      </c>
      <c r="LGV18" s="19" t="s">
        <v>9</v>
      </c>
      <c r="LGW18" s="19" t="s">
        <v>9</v>
      </c>
      <c r="LGX18" s="19" t="s">
        <v>9</v>
      </c>
      <c r="LGY18" s="19" t="s">
        <v>9</v>
      </c>
      <c r="LGZ18" s="19" t="s">
        <v>9</v>
      </c>
      <c r="LHA18" s="19" t="s">
        <v>9</v>
      </c>
      <c r="LHB18" s="19" t="s">
        <v>9</v>
      </c>
      <c r="LHC18" s="19" t="s">
        <v>9</v>
      </c>
      <c r="LHD18" s="19" t="s">
        <v>9</v>
      </c>
      <c r="LHE18" s="19" t="s">
        <v>9</v>
      </c>
      <c r="LHF18" s="19" t="s">
        <v>9</v>
      </c>
      <c r="LHG18" s="19" t="s">
        <v>9</v>
      </c>
      <c r="LHH18" s="19" t="s">
        <v>9</v>
      </c>
      <c r="LHI18" s="19" t="s">
        <v>9</v>
      </c>
      <c r="LHJ18" s="19" t="s">
        <v>9</v>
      </c>
      <c r="LHK18" s="19" t="s">
        <v>9</v>
      </c>
      <c r="LHL18" s="19" t="s">
        <v>9</v>
      </c>
      <c r="LHM18" s="19" t="s">
        <v>9</v>
      </c>
      <c r="LHN18" s="19" t="s">
        <v>9</v>
      </c>
      <c r="LHO18" s="19" t="s">
        <v>9</v>
      </c>
      <c r="LHP18" s="19" t="s">
        <v>9</v>
      </c>
      <c r="LHQ18" s="19" t="s">
        <v>9</v>
      </c>
      <c r="LHR18" s="19" t="s">
        <v>9</v>
      </c>
      <c r="LHS18" s="19" t="s">
        <v>9</v>
      </c>
      <c r="LHT18" s="19" t="s">
        <v>9</v>
      </c>
      <c r="LHU18" s="19" t="s">
        <v>9</v>
      </c>
      <c r="LHV18" s="19" t="s">
        <v>9</v>
      </c>
      <c r="LHW18" s="19" t="s">
        <v>9</v>
      </c>
      <c r="LHX18" s="19" t="s">
        <v>9</v>
      </c>
      <c r="LHY18" s="19" t="s">
        <v>9</v>
      </c>
      <c r="LHZ18" s="19" t="s">
        <v>9</v>
      </c>
      <c r="LIA18" s="19" t="s">
        <v>9</v>
      </c>
      <c r="LIB18" s="19" t="s">
        <v>9</v>
      </c>
      <c r="LIC18" s="19" t="s">
        <v>9</v>
      </c>
      <c r="LID18" s="19" t="s">
        <v>9</v>
      </c>
      <c r="LIE18" s="19" t="s">
        <v>9</v>
      </c>
      <c r="LIF18" s="19" t="s">
        <v>9</v>
      </c>
      <c r="LIG18" s="19" t="s">
        <v>9</v>
      </c>
      <c r="LIH18" s="19" t="s">
        <v>9</v>
      </c>
      <c r="LII18" s="19" t="s">
        <v>9</v>
      </c>
      <c r="LIJ18" s="19" t="s">
        <v>9</v>
      </c>
      <c r="LIK18" s="19" t="s">
        <v>9</v>
      </c>
      <c r="LIL18" s="19" t="s">
        <v>9</v>
      </c>
      <c r="LIM18" s="19" t="s">
        <v>9</v>
      </c>
      <c r="LIN18" s="19" t="s">
        <v>9</v>
      </c>
      <c r="LIO18" s="19" t="s">
        <v>9</v>
      </c>
      <c r="LIP18" s="19" t="s">
        <v>9</v>
      </c>
      <c r="LIQ18" s="19" t="s">
        <v>9</v>
      </c>
      <c r="LIR18" s="19" t="s">
        <v>9</v>
      </c>
      <c r="LIS18" s="19" t="s">
        <v>9</v>
      </c>
      <c r="LIT18" s="19" t="s">
        <v>9</v>
      </c>
      <c r="LIU18" s="19" t="s">
        <v>9</v>
      </c>
      <c r="LIV18" s="19" t="s">
        <v>9</v>
      </c>
      <c r="LIW18" s="19" t="s">
        <v>9</v>
      </c>
      <c r="LIX18" s="19" t="s">
        <v>9</v>
      </c>
      <c r="LIY18" s="19" t="s">
        <v>9</v>
      </c>
      <c r="LIZ18" s="19" t="s">
        <v>9</v>
      </c>
      <c r="LJA18" s="19" t="s">
        <v>9</v>
      </c>
      <c r="LJB18" s="19" t="s">
        <v>9</v>
      </c>
      <c r="LJC18" s="19" t="s">
        <v>9</v>
      </c>
      <c r="LJD18" s="19" t="s">
        <v>9</v>
      </c>
      <c r="LJE18" s="19" t="s">
        <v>9</v>
      </c>
      <c r="LJF18" s="19" t="s">
        <v>9</v>
      </c>
      <c r="LJG18" s="19" t="s">
        <v>9</v>
      </c>
      <c r="LJH18" s="19" t="s">
        <v>9</v>
      </c>
      <c r="LJI18" s="19" t="s">
        <v>9</v>
      </c>
      <c r="LJJ18" s="19" t="s">
        <v>9</v>
      </c>
      <c r="LJK18" s="19" t="s">
        <v>9</v>
      </c>
      <c r="LJL18" s="19" t="s">
        <v>9</v>
      </c>
      <c r="LJM18" s="19" t="s">
        <v>9</v>
      </c>
      <c r="LJN18" s="19" t="s">
        <v>9</v>
      </c>
      <c r="LJO18" s="19" t="s">
        <v>9</v>
      </c>
      <c r="LJP18" s="19" t="s">
        <v>9</v>
      </c>
      <c r="LJQ18" s="19" t="s">
        <v>9</v>
      </c>
      <c r="LJR18" s="19" t="s">
        <v>9</v>
      </c>
      <c r="LJS18" s="19" t="s">
        <v>9</v>
      </c>
      <c r="LJT18" s="19" t="s">
        <v>9</v>
      </c>
      <c r="LJU18" s="19" t="s">
        <v>9</v>
      </c>
      <c r="LJV18" s="19" t="s">
        <v>9</v>
      </c>
      <c r="LJW18" s="19" t="s">
        <v>9</v>
      </c>
      <c r="LJX18" s="19" t="s">
        <v>9</v>
      </c>
      <c r="LJY18" s="19" t="s">
        <v>9</v>
      </c>
      <c r="LJZ18" s="19" t="s">
        <v>9</v>
      </c>
      <c r="LKA18" s="19" t="s">
        <v>9</v>
      </c>
      <c r="LKB18" s="19" t="s">
        <v>9</v>
      </c>
      <c r="LKC18" s="19" t="s">
        <v>9</v>
      </c>
      <c r="LKD18" s="19" t="s">
        <v>9</v>
      </c>
      <c r="LKE18" s="19" t="s">
        <v>9</v>
      </c>
      <c r="LKF18" s="19" t="s">
        <v>9</v>
      </c>
      <c r="LKG18" s="19" t="s">
        <v>9</v>
      </c>
      <c r="LKH18" s="19" t="s">
        <v>9</v>
      </c>
      <c r="LKI18" s="19" t="s">
        <v>9</v>
      </c>
      <c r="LKJ18" s="19" t="s">
        <v>9</v>
      </c>
      <c r="LKK18" s="19" t="s">
        <v>9</v>
      </c>
      <c r="LKL18" s="19" t="s">
        <v>9</v>
      </c>
      <c r="LKM18" s="19" t="s">
        <v>9</v>
      </c>
      <c r="LKN18" s="19" t="s">
        <v>9</v>
      </c>
      <c r="LKO18" s="19" t="s">
        <v>9</v>
      </c>
      <c r="LKP18" s="19" t="s">
        <v>9</v>
      </c>
      <c r="LKQ18" s="19" t="s">
        <v>9</v>
      </c>
      <c r="LKR18" s="19" t="s">
        <v>9</v>
      </c>
      <c r="LKS18" s="19" t="s">
        <v>9</v>
      </c>
      <c r="LKT18" s="19" t="s">
        <v>9</v>
      </c>
      <c r="LKU18" s="19" t="s">
        <v>9</v>
      </c>
      <c r="LKV18" s="19" t="s">
        <v>9</v>
      </c>
      <c r="LKW18" s="19" t="s">
        <v>9</v>
      </c>
      <c r="LKX18" s="19" t="s">
        <v>9</v>
      </c>
      <c r="LKY18" s="19" t="s">
        <v>9</v>
      </c>
      <c r="LKZ18" s="19" t="s">
        <v>9</v>
      </c>
      <c r="LLA18" s="19" t="s">
        <v>9</v>
      </c>
      <c r="LLB18" s="19" t="s">
        <v>9</v>
      </c>
      <c r="LLC18" s="19" t="s">
        <v>9</v>
      </c>
      <c r="LLD18" s="19" t="s">
        <v>9</v>
      </c>
      <c r="LLE18" s="19" t="s">
        <v>9</v>
      </c>
      <c r="LLF18" s="19" t="s">
        <v>9</v>
      </c>
      <c r="LLG18" s="19" t="s">
        <v>9</v>
      </c>
      <c r="LLH18" s="19" t="s">
        <v>9</v>
      </c>
      <c r="LLI18" s="19" t="s">
        <v>9</v>
      </c>
      <c r="LLJ18" s="19" t="s">
        <v>9</v>
      </c>
      <c r="LLK18" s="19" t="s">
        <v>9</v>
      </c>
      <c r="LLL18" s="19" t="s">
        <v>9</v>
      </c>
      <c r="LLM18" s="19" t="s">
        <v>9</v>
      </c>
      <c r="LLN18" s="19" t="s">
        <v>9</v>
      </c>
      <c r="LLO18" s="19" t="s">
        <v>9</v>
      </c>
      <c r="LLP18" s="19" t="s">
        <v>9</v>
      </c>
      <c r="LLQ18" s="19" t="s">
        <v>9</v>
      </c>
      <c r="LLR18" s="19" t="s">
        <v>9</v>
      </c>
      <c r="LLS18" s="19" t="s">
        <v>9</v>
      </c>
      <c r="LLT18" s="19" t="s">
        <v>9</v>
      </c>
      <c r="LLU18" s="19" t="s">
        <v>9</v>
      </c>
      <c r="LLV18" s="19" t="s">
        <v>9</v>
      </c>
      <c r="LLW18" s="19" t="s">
        <v>9</v>
      </c>
      <c r="LLX18" s="19" t="s">
        <v>9</v>
      </c>
      <c r="LLY18" s="19" t="s">
        <v>9</v>
      </c>
      <c r="LLZ18" s="19" t="s">
        <v>9</v>
      </c>
      <c r="LMA18" s="19" t="s">
        <v>9</v>
      </c>
      <c r="LMB18" s="19" t="s">
        <v>9</v>
      </c>
      <c r="LMC18" s="19" t="s">
        <v>9</v>
      </c>
      <c r="LMD18" s="19" t="s">
        <v>9</v>
      </c>
      <c r="LME18" s="19" t="s">
        <v>9</v>
      </c>
      <c r="LMF18" s="19" t="s">
        <v>9</v>
      </c>
      <c r="LMG18" s="19" t="s">
        <v>9</v>
      </c>
      <c r="LMH18" s="19" t="s">
        <v>9</v>
      </c>
      <c r="LMI18" s="19" t="s">
        <v>9</v>
      </c>
      <c r="LMJ18" s="19" t="s">
        <v>9</v>
      </c>
      <c r="LMK18" s="19" t="s">
        <v>9</v>
      </c>
      <c r="LML18" s="19" t="s">
        <v>9</v>
      </c>
      <c r="LMM18" s="19" t="s">
        <v>9</v>
      </c>
      <c r="LMN18" s="19" t="s">
        <v>9</v>
      </c>
      <c r="LMO18" s="19" t="s">
        <v>9</v>
      </c>
      <c r="LMP18" s="19" t="s">
        <v>9</v>
      </c>
      <c r="LMQ18" s="19" t="s">
        <v>9</v>
      </c>
      <c r="LMR18" s="19" t="s">
        <v>9</v>
      </c>
      <c r="LMS18" s="19" t="s">
        <v>9</v>
      </c>
      <c r="LMT18" s="19" t="s">
        <v>9</v>
      </c>
      <c r="LMU18" s="19" t="s">
        <v>9</v>
      </c>
      <c r="LMV18" s="19" t="s">
        <v>9</v>
      </c>
      <c r="LMW18" s="19" t="s">
        <v>9</v>
      </c>
      <c r="LMX18" s="19" t="s">
        <v>9</v>
      </c>
      <c r="LMY18" s="19" t="s">
        <v>9</v>
      </c>
      <c r="LMZ18" s="19" t="s">
        <v>9</v>
      </c>
      <c r="LNA18" s="19" t="s">
        <v>9</v>
      </c>
      <c r="LNB18" s="19" t="s">
        <v>9</v>
      </c>
      <c r="LNC18" s="19" t="s">
        <v>9</v>
      </c>
      <c r="LND18" s="19" t="s">
        <v>9</v>
      </c>
      <c r="LNE18" s="19" t="s">
        <v>9</v>
      </c>
      <c r="LNF18" s="19" t="s">
        <v>9</v>
      </c>
      <c r="LNG18" s="19" t="s">
        <v>9</v>
      </c>
      <c r="LNH18" s="19" t="s">
        <v>9</v>
      </c>
      <c r="LNI18" s="19" t="s">
        <v>9</v>
      </c>
      <c r="LNJ18" s="19" t="s">
        <v>9</v>
      </c>
      <c r="LNK18" s="19" t="s">
        <v>9</v>
      </c>
      <c r="LNL18" s="19" t="s">
        <v>9</v>
      </c>
      <c r="LNM18" s="19" t="s">
        <v>9</v>
      </c>
      <c r="LNN18" s="19" t="s">
        <v>9</v>
      </c>
      <c r="LNO18" s="19" t="s">
        <v>9</v>
      </c>
      <c r="LNP18" s="19" t="s">
        <v>9</v>
      </c>
      <c r="LNQ18" s="19" t="s">
        <v>9</v>
      </c>
      <c r="LNR18" s="19" t="s">
        <v>9</v>
      </c>
      <c r="LNS18" s="19" t="s">
        <v>9</v>
      </c>
      <c r="LNT18" s="19" t="s">
        <v>9</v>
      </c>
      <c r="LNU18" s="19" t="s">
        <v>9</v>
      </c>
      <c r="LNV18" s="19" t="s">
        <v>9</v>
      </c>
      <c r="LNW18" s="19" t="s">
        <v>9</v>
      </c>
      <c r="LNX18" s="19" t="s">
        <v>9</v>
      </c>
      <c r="LNY18" s="19" t="s">
        <v>9</v>
      </c>
      <c r="LNZ18" s="19" t="s">
        <v>9</v>
      </c>
      <c r="LOA18" s="19" t="s">
        <v>9</v>
      </c>
      <c r="LOB18" s="19" t="s">
        <v>9</v>
      </c>
      <c r="LOC18" s="19" t="s">
        <v>9</v>
      </c>
      <c r="LOD18" s="19" t="s">
        <v>9</v>
      </c>
      <c r="LOE18" s="19" t="s">
        <v>9</v>
      </c>
      <c r="LOF18" s="19" t="s">
        <v>9</v>
      </c>
      <c r="LOG18" s="19" t="s">
        <v>9</v>
      </c>
      <c r="LOH18" s="19" t="s">
        <v>9</v>
      </c>
      <c r="LOI18" s="19" t="s">
        <v>9</v>
      </c>
      <c r="LOJ18" s="19" t="s">
        <v>9</v>
      </c>
      <c r="LOK18" s="19" t="s">
        <v>9</v>
      </c>
      <c r="LOL18" s="19" t="s">
        <v>9</v>
      </c>
      <c r="LOM18" s="19" t="s">
        <v>9</v>
      </c>
      <c r="LON18" s="19" t="s">
        <v>9</v>
      </c>
      <c r="LOO18" s="19" t="s">
        <v>9</v>
      </c>
      <c r="LOP18" s="19" t="s">
        <v>9</v>
      </c>
      <c r="LOQ18" s="19" t="s">
        <v>9</v>
      </c>
      <c r="LOR18" s="19" t="s">
        <v>9</v>
      </c>
      <c r="LOS18" s="19" t="s">
        <v>9</v>
      </c>
      <c r="LOT18" s="19" t="s">
        <v>9</v>
      </c>
      <c r="LOU18" s="19" t="s">
        <v>9</v>
      </c>
      <c r="LOV18" s="19" t="s">
        <v>9</v>
      </c>
      <c r="LOW18" s="19" t="s">
        <v>9</v>
      </c>
      <c r="LOX18" s="19" t="s">
        <v>9</v>
      </c>
      <c r="LOY18" s="19" t="s">
        <v>9</v>
      </c>
      <c r="LOZ18" s="19" t="s">
        <v>9</v>
      </c>
      <c r="LPA18" s="19" t="s">
        <v>9</v>
      </c>
      <c r="LPB18" s="19" t="s">
        <v>9</v>
      </c>
      <c r="LPC18" s="19" t="s">
        <v>9</v>
      </c>
      <c r="LPD18" s="19" t="s">
        <v>9</v>
      </c>
      <c r="LPE18" s="19" t="s">
        <v>9</v>
      </c>
      <c r="LPF18" s="19" t="s">
        <v>9</v>
      </c>
      <c r="LPG18" s="19" t="s">
        <v>9</v>
      </c>
      <c r="LPH18" s="19" t="s">
        <v>9</v>
      </c>
      <c r="LPI18" s="19" t="s">
        <v>9</v>
      </c>
      <c r="LPJ18" s="19" t="s">
        <v>9</v>
      </c>
      <c r="LPK18" s="19" t="s">
        <v>9</v>
      </c>
      <c r="LPL18" s="19" t="s">
        <v>9</v>
      </c>
      <c r="LPM18" s="19" t="s">
        <v>9</v>
      </c>
      <c r="LPN18" s="19" t="s">
        <v>9</v>
      </c>
      <c r="LPO18" s="19" t="s">
        <v>9</v>
      </c>
      <c r="LPP18" s="19" t="s">
        <v>9</v>
      </c>
      <c r="LPQ18" s="19" t="s">
        <v>9</v>
      </c>
      <c r="LPR18" s="19" t="s">
        <v>9</v>
      </c>
      <c r="LPS18" s="19" t="s">
        <v>9</v>
      </c>
      <c r="LPT18" s="19" t="s">
        <v>9</v>
      </c>
      <c r="LPU18" s="19" t="s">
        <v>9</v>
      </c>
      <c r="LPV18" s="19" t="s">
        <v>9</v>
      </c>
      <c r="LPW18" s="19" t="s">
        <v>9</v>
      </c>
      <c r="LPX18" s="19" t="s">
        <v>9</v>
      </c>
      <c r="LPY18" s="19" t="s">
        <v>9</v>
      </c>
      <c r="LPZ18" s="19" t="s">
        <v>9</v>
      </c>
      <c r="LQA18" s="19" t="s">
        <v>9</v>
      </c>
      <c r="LQB18" s="19" t="s">
        <v>9</v>
      </c>
      <c r="LQC18" s="19" t="s">
        <v>9</v>
      </c>
      <c r="LQD18" s="19" t="s">
        <v>9</v>
      </c>
      <c r="LQE18" s="19" t="s">
        <v>9</v>
      </c>
      <c r="LQF18" s="19" t="s">
        <v>9</v>
      </c>
      <c r="LQG18" s="19" t="s">
        <v>9</v>
      </c>
      <c r="LQH18" s="19" t="s">
        <v>9</v>
      </c>
      <c r="LQI18" s="19" t="s">
        <v>9</v>
      </c>
      <c r="LQJ18" s="19" t="s">
        <v>9</v>
      </c>
      <c r="LQK18" s="19" t="s">
        <v>9</v>
      </c>
      <c r="LQL18" s="19" t="s">
        <v>9</v>
      </c>
      <c r="LQM18" s="19" t="s">
        <v>9</v>
      </c>
      <c r="LQN18" s="19" t="s">
        <v>9</v>
      </c>
      <c r="LQO18" s="19" t="s">
        <v>9</v>
      </c>
      <c r="LQP18" s="19" t="s">
        <v>9</v>
      </c>
      <c r="LQQ18" s="19" t="s">
        <v>9</v>
      </c>
      <c r="LQR18" s="19" t="s">
        <v>9</v>
      </c>
      <c r="LQS18" s="19" t="s">
        <v>9</v>
      </c>
      <c r="LQT18" s="19" t="s">
        <v>9</v>
      </c>
      <c r="LQU18" s="19" t="s">
        <v>9</v>
      </c>
      <c r="LQV18" s="19" t="s">
        <v>9</v>
      </c>
      <c r="LQW18" s="19" t="s">
        <v>9</v>
      </c>
      <c r="LQX18" s="19" t="s">
        <v>9</v>
      </c>
      <c r="LQY18" s="19" t="s">
        <v>9</v>
      </c>
      <c r="LQZ18" s="19" t="s">
        <v>9</v>
      </c>
      <c r="LRA18" s="19" t="s">
        <v>9</v>
      </c>
      <c r="LRB18" s="19" t="s">
        <v>9</v>
      </c>
      <c r="LRC18" s="19" t="s">
        <v>9</v>
      </c>
      <c r="LRD18" s="19" t="s">
        <v>9</v>
      </c>
      <c r="LRE18" s="19" t="s">
        <v>9</v>
      </c>
      <c r="LRF18" s="19" t="s">
        <v>9</v>
      </c>
      <c r="LRG18" s="19" t="s">
        <v>9</v>
      </c>
      <c r="LRH18" s="19" t="s">
        <v>9</v>
      </c>
      <c r="LRI18" s="19" t="s">
        <v>9</v>
      </c>
      <c r="LRJ18" s="19" t="s">
        <v>9</v>
      </c>
      <c r="LRK18" s="19" t="s">
        <v>9</v>
      </c>
      <c r="LRL18" s="19" t="s">
        <v>9</v>
      </c>
      <c r="LRM18" s="19" t="s">
        <v>9</v>
      </c>
      <c r="LRN18" s="19" t="s">
        <v>9</v>
      </c>
      <c r="LRO18" s="19" t="s">
        <v>9</v>
      </c>
      <c r="LRP18" s="19" t="s">
        <v>9</v>
      </c>
      <c r="LRQ18" s="19" t="s">
        <v>9</v>
      </c>
      <c r="LRR18" s="19" t="s">
        <v>9</v>
      </c>
      <c r="LRS18" s="19" t="s">
        <v>9</v>
      </c>
      <c r="LRT18" s="19" t="s">
        <v>9</v>
      </c>
      <c r="LRU18" s="19" t="s">
        <v>9</v>
      </c>
      <c r="LRV18" s="19" t="s">
        <v>9</v>
      </c>
      <c r="LRW18" s="19" t="s">
        <v>9</v>
      </c>
      <c r="LRX18" s="19" t="s">
        <v>9</v>
      </c>
      <c r="LRY18" s="19" t="s">
        <v>9</v>
      </c>
      <c r="LRZ18" s="19" t="s">
        <v>9</v>
      </c>
      <c r="LSA18" s="19" t="s">
        <v>9</v>
      </c>
      <c r="LSB18" s="19" t="s">
        <v>9</v>
      </c>
      <c r="LSC18" s="19" t="s">
        <v>9</v>
      </c>
      <c r="LSD18" s="19" t="s">
        <v>9</v>
      </c>
      <c r="LSE18" s="19" t="s">
        <v>9</v>
      </c>
      <c r="LSF18" s="19" t="s">
        <v>9</v>
      </c>
      <c r="LSG18" s="19" t="s">
        <v>9</v>
      </c>
      <c r="LSH18" s="19" t="s">
        <v>9</v>
      </c>
      <c r="LSI18" s="19" t="s">
        <v>9</v>
      </c>
      <c r="LSJ18" s="19" t="s">
        <v>9</v>
      </c>
      <c r="LSK18" s="19" t="s">
        <v>9</v>
      </c>
      <c r="LSL18" s="19" t="s">
        <v>9</v>
      </c>
      <c r="LSM18" s="19" t="s">
        <v>9</v>
      </c>
      <c r="LSN18" s="19" t="s">
        <v>9</v>
      </c>
      <c r="LSO18" s="19" t="s">
        <v>9</v>
      </c>
      <c r="LSP18" s="19" t="s">
        <v>9</v>
      </c>
      <c r="LSQ18" s="19" t="s">
        <v>9</v>
      </c>
      <c r="LSR18" s="19" t="s">
        <v>9</v>
      </c>
      <c r="LSS18" s="19" t="s">
        <v>9</v>
      </c>
      <c r="LST18" s="19" t="s">
        <v>9</v>
      </c>
      <c r="LSU18" s="19" t="s">
        <v>9</v>
      </c>
      <c r="LSV18" s="19" t="s">
        <v>9</v>
      </c>
      <c r="LSW18" s="19" t="s">
        <v>9</v>
      </c>
      <c r="LSX18" s="19" t="s">
        <v>9</v>
      </c>
      <c r="LSY18" s="19" t="s">
        <v>9</v>
      </c>
      <c r="LSZ18" s="19" t="s">
        <v>9</v>
      </c>
      <c r="LTA18" s="19" t="s">
        <v>9</v>
      </c>
      <c r="LTB18" s="19" t="s">
        <v>9</v>
      </c>
      <c r="LTC18" s="19" t="s">
        <v>9</v>
      </c>
      <c r="LTD18" s="19" t="s">
        <v>9</v>
      </c>
      <c r="LTE18" s="19" t="s">
        <v>9</v>
      </c>
      <c r="LTF18" s="19" t="s">
        <v>9</v>
      </c>
      <c r="LTG18" s="19" t="s">
        <v>9</v>
      </c>
      <c r="LTH18" s="19" t="s">
        <v>9</v>
      </c>
      <c r="LTI18" s="19" t="s">
        <v>9</v>
      </c>
      <c r="LTJ18" s="19" t="s">
        <v>9</v>
      </c>
      <c r="LTK18" s="19" t="s">
        <v>9</v>
      </c>
      <c r="LTL18" s="19" t="s">
        <v>9</v>
      </c>
      <c r="LTM18" s="19" t="s">
        <v>9</v>
      </c>
      <c r="LTN18" s="19" t="s">
        <v>9</v>
      </c>
      <c r="LTO18" s="19" t="s">
        <v>9</v>
      </c>
      <c r="LTP18" s="19" t="s">
        <v>9</v>
      </c>
      <c r="LTQ18" s="19" t="s">
        <v>9</v>
      </c>
      <c r="LTR18" s="19" t="s">
        <v>9</v>
      </c>
      <c r="LTS18" s="19" t="s">
        <v>9</v>
      </c>
      <c r="LTT18" s="19" t="s">
        <v>9</v>
      </c>
      <c r="LTU18" s="19" t="s">
        <v>9</v>
      </c>
      <c r="LTV18" s="19" t="s">
        <v>9</v>
      </c>
      <c r="LTW18" s="19" t="s">
        <v>9</v>
      </c>
      <c r="LTX18" s="19" t="s">
        <v>9</v>
      </c>
      <c r="LTY18" s="19" t="s">
        <v>9</v>
      </c>
      <c r="LTZ18" s="19" t="s">
        <v>9</v>
      </c>
      <c r="LUA18" s="19" t="s">
        <v>9</v>
      </c>
      <c r="LUB18" s="19" t="s">
        <v>9</v>
      </c>
      <c r="LUC18" s="19" t="s">
        <v>9</v>
      </c>
      <c r="LUD18" s="19" t="s">
        <v>9</v>
      </c>
      <c r="LUE18" s="19" t="s">
        <v>9</v>
      </c>
      <c r="LUF18" s="19" t="s">
        <v>9</v>
      </c>
      <c r="LUG18" s="19" t="s">
        <v>9</v>
      </c>
      <c r="LUH18" s="19" t="s">
        <v>9</v>
      </c>
      <c r="LUI18" s="19" t="s">
        <v>9</v>
      </c>
      <c r="LUJ18" s="19" t="s">
        <v>9</v>
      </c>
      <c r="LUK18" s="19" t="s">
        <v>9</v>
      </c>
      <c r="LUL18" s="19" t="s">
        <v>9</v>
      </c>
      <c r="LUM18" s="19" t="s">
        <v>9</v>
      </c>
      <c r="LUN18" s="19" t="s">
        <v>9</v>
      </c>
      <c r="LUO18" s="19" t="s">
        <v>9</v>
      </c>
      <c r="LUP18" s="19" t="s">
        <v>9</v>
      </c>
      <c r="LUQ18" s="19" t="s">
        <v>9</v>
      </c>
      <c r="LUR18" s="19" t="s">
        <v>9</v>
      </c>
      <c r="LUS18" s="19" t="s">
        <v>9</v>
      </c>
      <c r="LUT18" s="19" t="s">
        <v>9</v>
      </c>
      <c r="LUU18" s="19" t="s">
        <v>9</v>
      </c>
      <c r="LUV18" s="19" t="s">
        <v>9</v>
      </c>
      <c r="LUW18" s="19" t="s">
        <v>9</v>
      </c>
      <c r="LUX18" s="19" t="s">
        <v>9</v>
      </c>
      <c r="LUY18" s="19" t="s">
        <v>9</v>
      </c>
      <c r="LUZ18" s="19" t="s">
        <v>9</v>
      </c>
      <c r="LVA18" s="19" t="s">
        <v>9</v>
      </c>
      <c r="LVB18" s="19" t="s">
        <v>9</v>
      </c>
      <c r="LVC18" s="19" t="s">
        <v>9</v>
      </c>
      <c r="LVD18" s="19" t="s">
        <v>9</v>
      </c>
      <c r="LVE18" s="19" t="s">
        <v>9</v>
      </c>
      <c r="LVF18" s="19" t="s">
        <v>9</v>
      </c>
      <c r="LVG18" s="19" t="s">
        <v>9</v>
      </c>
      <c r="LVH18" s="19" t="s">
        <v>9</v>
      </c>
      <c r="LVI18" s="19" t="s">
        <v>9</v>
      </c>
      <c r="LVJ18" s="19" t="s">
        <v>9</v>
      </c>
      <c r="LVK18" s="19" t="s">
        <v>9</v>
      </c>
      <c r="LVL18" s="19" t="s">
        <v>9</v>
      </c>
      <c r="LVM18" s="19" t="s">
        <v>9</v>
      </c>
      <c r="LVN18" s="19" t="s">
        <v>9</v>
      </c>
      <c r="LVO18" s="19" t="s">
        <v>9</v>
      </c>
      <c r="LVP18" s="19" t="s">
        <v>9</v>
      </c>
      <c r="LVQ18" s="19" t="s">
        <v>9</v>
      </c>
      <c r="LVR18" s="19" t="s">
        <v>9</v>
      </c>
      <c r="LVS18" s="19" t="s">
        <v>9</v>
      </c>
      <c r="LVT18" s="19" t="s">
        <v>9</v>
      </c>
      <c r="LVU18" s="19" t="s">
        <v>9</v>
      </c>
      <c r="LVV18" s="19" t="s">
        <v>9</v>
      </c>
      <c r="LVW18" s="19" t="s">
        <v>9</v>
      </c>
      <c r="LVX18" s="19" t="s">
        <v>9</v>
      </c>
      <c r="LVY18" s="19" t="s">
        <v>9</v>
      </c>
      <c r="LVZ18" s="19" t="s">
        <v>9</v>
      </c>
      <c r="LWA18" s="19" t="s">
        <v>9</v>
      </c>
      <c r="LWB18" s="19" t="s">
        <v>9</v>
      </c>
      <c r="LWC18" s="19" t="s">
        <v>9</v>
      </c>
      <c r="LWD18" s="19" t="s">
        <v>9</v>
      </c>
      <c r="LWE18" s="19" t="s">
        <v>9</v>
      </c>
      <c r="LWF18" s="19" t="s">
        <v>9</v>
      </c>
      <c r="LWG18" s="19" t="s">
        <v>9</v>
      </c>
      <c r="LWH18" s="19" t="s">
        <v>9</v>
      </c>
      <c r="LWI18" s="19" t="s">
        <v>9</v>
      </c>
      <c r="LWJ18" s="19" t="s">
        <v>9</v>
      </c>
      <c r="LWK18" s="19" t="s">
        <v>9</v>
      </c>
      <c r="LWL18" s="19" t="s">
        <v>9</v>
      </c>
      <c r="LWM18" s="19" t="s">
        <v>9</v>
      </c>
      <c r="LWN18" s="19" t="s">
        <v>9</v>
      </c>
      <c r="LWO18" s="19" t="s">
        <v>9</v>
      </c>
      <c r="LWP18" s="19" t="s">
        <v>9</v>
      </c>
      <c r="LWQ18" s="19" t="s">
        <v>9</v>
      </c>
      <c r="LWR18" s="19" t="s">
        <v>9</v>
      </c>
      <c r="LWS18" s="19" t="s">
        <v>9</v>
      </c>
      <c r="LWT18" s="19" t="s">
        <v>9</v>
      </c>
      <c r="LWU18" s="19" t="s">
        <v>9</v>
      </c>
      <c r="LWV18" s="19" t="s">
        <v>9</v>
      </c>
      <c r="LWW18" s="19" t="s">
        <v>9</v>
      </c>
      <c r="LWX18" s="19" t="s">
        <v>9</v>
      </c>
      <c r="LWY18" s="19" t="s">
        <v>9</v>
      </c>
      <c r="LWZ18" s="19" t="s">
        <v>9</v>
      </c>
      <c r="LXA18" s="19" t="s">
        <v>9</v>
      </c>
      <c r="LXB18" s="19" t="s">
        <v>9</v>
      </c>
      <c r="LXC18" s="19" t="s">
        <v>9</v>
      </c>
      <c r="LXD18" s="19" t="s">
        <v>9</v>
      </c>
      <c r="LXE18" s="19" t="s">
        <v>9</v>
      </c>
      <c r="LXF18" s="19" t="s">
        <v>9</v>
      </c>
      <c r="LXG18" s="19" t="s">
        <v>9</v>
      </c>
      <c r="LXH18" s="19" t="s">
        <v>9</v>
      </c>
      <c r="LXI18" s="19" t="s">
        <v>9</v>
      </c>
      <c r="LXJ18" s="19" t="s">
        <v>9</v>
      </c>
      <c r="LXK18" s="19" t="s">
        <v>9</v>
      </c>
      <c r="LXL18" s="19" t="s">
        <v>9</v>
      </c>
      <c r="LXM18" s="19" t="s">
        <v>9</v>
      </c>
      <c r="LXN18" s="19" t="s">
        <v>9</v>
      </c>
      <c r="LXO18" s="19" t="s">
        <v>9</v>
      </c>
      <c r="LXP18" s="19" t="s">
        <v>9</v>
      </c>
      <c r="LXQ18" s="19" t="s">
        <v>9</v>
      </c>
      <c r="LXR18" s="19" t="s">
        <v>9</v>
      </c>
      <c r="LXS18" s="19" t="s">
        <v>9</v>
      </c>
      <c r="LXT18" s="19" t="s">
        <v>9</v>
      </c>
      <c r="LXU18" s="19" t="s">
        <v>9</v>
      </c>
      <c r="LXV18" s="19" t="s">
        <v>9</v>
      </c>
      <c r="LXW18" s="19" t="s">
        <v>9</v>
      </c>
      <c r="LXX18" s="19" t="s">
        <v>9</v>
      </c>
      <c r="LXY18" s="19" t="s">
        <v>9</v>
      </c>
      <c r="LXZ18" s="19" t="s">
        <v>9</v>
      </c>
      <c r="LYA18" s="19" t="s">
        <v>9</v>
      </c>
      <c r="LYB18" s="19" t="s">
        <v>9</v>
      </c>
      <c r="LYC18" s="19" t="s">
        <v>9</v>
      </c>
      <c r="LYD18" s="19" t="s">
        <v>9</v>
      </c>
      <c r="LYE18" s="19" t="s">
        <v>9</v>
      </c>
      <c r="LYF18" s="19" t="s">
        <v>9</v>
      </c>
      <c r="LYG18" s="19" t="s">
        <v>9</v>
      </c>
      <c r="LYH18" s="19" t="s">
        <v>9</v>
      </c>
      <c r="LYI18" s="19" t="s">
        <v>9</v>
      </c>
      <c r="LYJ18" s="19" t="s">
        <v>9</v>
      </c>
      <c r="LYK18" s="19" t="s">
        <v>9</v>
      </c>
      <c r="LYL18" s="19" t="s">
        <v>9</v>
      </c>
      <c r="LYM18" s="19" t="s">
        <v>9</v>
      </c>
      <c r="LYN18" s="19" t="s">
        <v>9</v>
      </c>
      <c r="LYO18" s="19" t="s">
        <v>9</v>
      </c>
      <c r="LYP18" s="19" t="s">
        <v>9</v>
      </c>
      <c r="LYQ18" s="19" t="s">
        <v>9</v>
      </c>
      <c r="LYR18" s="19" t="s">
        <v>9</v>
      </c>
      <c r="LYS18" s="19" t="s">
        <v>9</v>
      </c>
      <c r="LYT18" s="19" t="s">
        <v>9</v>
      </c>
      <c r="LYU18" s="19" t="s">
        <v>9</v>
      </c>
      <c r="LYV18" s="19" t="s">
        <v>9</v>
      </c>
      <c r="LYW18" s="19" t="s">
        <v>9</v>
      </c>
      <c r="LYX18" s="19" t="s">
        <v>9</v>
      </c>
      <c r="LYY18" s="19" t="s">
        <v>9</v>
      </c>
      <c r="LYZ18" s="19" t="s">
        <v>9</v>
      </c>
      <c r="LZA18" s="19" t="s">
        <v>9</v>
      </c>
      <c r="LZB18" s="19" t="s">
        <v>9</v>
      </c>
      <c r="LZC18" s="19" t="s">
        <v>9</v>
      </c>
      <c r="LZD18" s="19" t="s">
        <v>9</v>
      </c>
      <c r="LZE18" s="19" t="s">
        <v>9</v>
      </c>
      <c r="LZF18" s="19" t="s">
        <v>9</v>
      </c>
      <c r="LZG18" s="19" t="s">
        <v>9</v>
      </c>
      <c r="LZH18" s="19" t="s">
        <v>9</v>
      </c>
      <c r="LZI18" s="19" t="s">
        <v>9</v>
      </c>
      <c r="LZJ18" s="19" t="s">
        <v>9</v>
      </c>
      <c r="LZK18" s="19" t="s">
        <v>9</v>
      </c>
      <c r="LZL18" s="19" t="s">
        <v>9</v>
      </c>
      <c r="LZM18" s="19" t="s">
        <v>9</v>
      </c>
      <c r="LZN18" s="19" t="s">
        <v>9</v>
      </c>
      <c r="LZO18" s="19" t="s">
        <v>9</v>
      </c>
      <c r="LZP18" s="19" t="s">
        <v>9</v>
      </c>
      <c r="LZQ18" s="19" t="s">
        <v>9</v>
      </c>
      <c r="LZR18" s="19" t="s">
        <v>9</v>
      </c>
      <c r="LZS18" s="19" t="s">
        <v>9</v>
      </c>
      <c r="LZT18" s="19" t="s">
        <v>9</v>
      </c>
      <c r="LZU18" s="19" t="s">
        <v>9</v>
      </c>
      <c r="LZV18" s="19" t="s">
        <v>9</v>
      </c>
      <c r="LZW18" s="19" t="s">
        <v>9</v>
      </c>
      <c r="LZX18" s="19" t="s">
        <v>9</v>
      </c>
      <c r="LZY18" s="19" t="s">
        <v>9</v>
      </c>
      <c r="LZZ18" s="19" t="s">
        <v>9</v>
      </c>
      <c r="MAA18" s="19" t="s">
        <v>9</v>
      </c>
      <c r="MAB18" s="19" t="s">
        <v>9</v>
      </c>
      <c r="MAC18" s="19" t="s">
        <v>9</v>
      </c>
      <c r="MAD18" s="19" t="s">
        <v>9</v>
      </c>
      <c r="MAE18" s="19" t="s">
        <v>9</v>
      </c>
      <c r="MAF18" s="19" t="s">
        <v>9</v>
      </c>
      <c r="MAG18" s="19" t="s">
        <v>9</v>
      </c>
      <c r="MAH18" s="19" t="s">
        <v>9</v>
      </c>
      <c r="MAI18" s="19" t="s">
        <v>9</v>
      </c>
      <c r="MAJ18" s="19" t="s">
        <v>9</v>
      </c>
      <c r="MAK18" s="19" t="s">
        <v>9</v>
      </c>
      <c r="MAL18" s="19" t="s">
        <v>9</v>
      </c>
      <c r="MAM18" s="19" t="s">
        <v>9</v>
      </c>
      <c r="MAN18" s="19" t="s">
        <v>9</v>
      </c>
      <c r="MAO18" s="19" t="s">
        <v>9</v>
      </c>
      <c r="MAP18" s="19" t="s">
        <v>9</v>
      </c>
      <c r="MAQ18" s="19" t="s">
        <v>9</v>
      </c>
      <c r="MAR18" s="19" t="s">
        <v>9</v>
      </c>
      <c r="MAS18" s="19" t="s">
        <v>9</v>
      </c>
      <c r="MAT18" s="19" t="s">
        <v>9</v>
      </c>
      <c r="MAU18" s="19" t="s">
        <v>9</v>
      </c>
      <c r="MAV18" s="19" t="s">
        <v>9</v>
      </c>
      <c r="MAW18" s="19" t="s">
        <v>9</v>
      </c>
      <c r="MAX18" s="19" t="s">
        <v>9</v>
      </c>
      <c r="MAY18" s="19" t="s">
        <v>9</v>
      </c>
      <c r="MAZ18" s="19" t="s">
        <v>9</v>
      </c>
      <c r="MBA18" s="19" t="s">
        <v>9</v>
      </c>
      <c r="MBB18" s="19" t="s">
        <v>9</v>
      </c>
      <c r="MBC18" s="19" t="s">
        <v>9</v>
      </c>
      <c r="MBD18" s="19" t="s">
        <v>9</v>
      </c>
      <c r="MBE18" s="19" t="s">
        <v>9</v>
      </c>
      <c r="MBF18" s="19" t="s">
        <v>9</v>
      </c>
      <c r="MBG18" s="19" t="s">
        <v>9</v>
      </c>
      <c r="MBH18" s="19" t="s">
        <v>9</v>
      </c>
      <c r="MBI18" s="19" t="s">
        <v>9</v>
      </c>
      <c r="MBJ18" s="19" t="s">
        <v>9</v>
      </c>
      <c r="MBK18" s="19" t="s">
        <v>9</v>
      </c>
      <c r="MBL18" s="19" t="s">
        <v>9</v>
      </c>
      <c r="MBM18" s="19" t="s">
        <v>9</v>
      </c>
      <c r="MBN18" s="19" t="s">
        <v>9</v>
      </c>
      <c r="MBO18" s="19" t="s">
        <v>9</v>
      </c>
      <c r="MBP18" s="19" t="s">
        <v>9</v>
      </c>
      <c r="MBQ18" s="19" t="s">
        <v>9</v>
      </c>
      <c r="MBR18" s="19" t="s">
        <v>9</v>
      </c>
      <c r="MBS18" s="19" t="s">
        <v>9</v>
      </c>
      <c r="MBT18" s="19" t="s">
        <v>9</v>
      </c>
      <c r="MBU18" s="19" t="s">
        <v>9</v>
      </c>
      <c r="MBV18" s="19" t="s">
        <v>9</v>
      </c>
      <c r="MBW18" s="19" t="s">
        <v>9</v>
      </c>
      <c r="MBX18" s="19" t="s">
        <v>9</v>
      </c>
      <c r="MBY18" s="19" t="s">
        <v>9</v>
      </c>
      <c r="MBZ18" s="19" t="s">
        <v>9</v>
      </c>
      <c r="MCA18" s="19" t="s">
        <v>9</v>
      </c>
      <c r="MCB18" s="19" t="s">
        <v>9</v>
      </c>
      <c r="MCC18" s="19" t="s">
        <v>9</v>
      </c>
      <c r="MCD18" s="19" t="s">
        <v>9</v>
      </c>
      <c r="MCE18" s="19" t="s">
        <v>9</v>
      </c>
      <c r="MCF18" s="19" t="s">
        <v>9</v>
      </c>
      <c r="MCG18" s="19" t="s">
        <v>9</v>
      </c>
      <c r="MCH18" s="19" t="s">
        <v>9</v>
      </c>
      <c r="MCI18" s="19" t="s">
        <v>9</v>
      </c>
      <c r="MCJ18" s="19" t="s">
        <v>9</v>
      </c>
      <c r="MCK18" s="19" t="s">
        <v>9</v>
      </c>
      <c r="MCL18" s="19" t="s">
        <v>9</v>
      </c>
      <c r="MCM18" s="19" t="s">
        <v>9</v>
      </c>
      <c r="MCN18" s="19" t="s">
        <v>9</v>
      </c>
      <c r="MCO18" s="19" t="s">
        <v>9</v>
      </c>
      <c r="MCP18" s="19" t="s">
        <v>9</v>
      </c>
      <c r="MCQ18" s="19" t="s">
        <v>9</v>
      </c>
      <c r="MCR18" s="19" t="s">
        <v>9</v>
      </c>
      <c r="MCS18" s="19" t="s">
        <v>9</v>
      </c>
      <c r="MCT18" s="19" t="s">
        <v>9</v>
      </c>
      <c r="MCU18" s="19" t="s">
        <v>9</v>
      </c>
      <c r="MCV18" s="19" t="s">
        <v>9</v>
      </c>
      <c r="MCW18" s="19" t="s">
        <v>9</v>
      </c>
      <c r="MCX18" s="19" t="s">
        <v>9</v>
      </c>
      <c r="MCY18" s="19" t="s">
        <v>9</v>
      </c>
      <c r="MCZ18" s="19" t="s">
        <v>9</v>
      </c>
      <c r="MDA18" s="19" t="s">
        <v>9</v>
      </c>
      <c r="MDB18" s="19" t="s">
        <v>9</v>
      </c>
      <c r="MDC18" s="19" t="s">
        <v>9</v>
      </c>
      <c r="MDD18" s="19" t="s">
        <v>9</v>
      </c>
      <c r="MDE18" s="19" t="s">
        <v>9</v>
      </c>
      <c r="MDF18" s="19" t="s">
        <v>9</v>
      </c>
      <c r="MDG18" s="19" t="s">
        <v>9</v>
      </c>
      <c r="MDH18" s="19" t="s">
        <v>9</v>
      </c>
      <c r="MDI18" s="19" t="s">
        <v>9</v>
      </c>
      <c r="MDJ18" s="19" t="s">
        <v>9</v>
      </c>
      <c r="MDK18" s="19" t="s">
        <v>9</v>
      </c>
      <c r="MDL18" s="19" t="s">
        <v>9</v>
      </c>
      <c r="MDM18" s="19" t="s">
        <v>9</v>
      </c>
      <c r="MDN18" s="19" t="s">
        <v>9</v>
      </c>
      <c r="MDO18" s="19" t="s">
        <v>9</v>
      </c>
      <c r="MDP18" s="19" t="s">
        <v>9</v>
      </c>
      <c r="MDQ18" s="19" t="s">
        <v>9</v>
      </c>
      <c r="MDR18" s="19" t="s">
        <v>9</v>
      </c>
      <c r="MDS18" s="19" t="s">
        <v>9</v>
      </c>
      <c r="MDT18" s="19" t="s">
        <v>9</v>
      </c>
      <c r="MDU18" s="19" t="s">
        <v>9</v>
      </c>
      <c r="MDV18" s="19" t="s">
        <v>9</v>
      </c>
      <c r="MDW18" s="19" t="s">
        <v>9</v>
      </c>
      <c r="MDX18" s="19" t="s">
        <v>9</v>
      </c>
      <c r="MDY18" s="19" t="s">
        <v>9</v>
      </c>
      <c r="MDZ18" s="19" t="s">
        <v>9</v>
      </c>
      <c r="MEA18" s="19" t="s">
        <v>9</v>
      </c>
      <c r="MEB18" s="19" t="s">
        <v>9</v>
      </c>
      <c r="MEC18" s="19" t="s">
        <v>9</v>
      </c>
      <c r="MED18" s="19" t="s">
        <v>9</v>
      </c>
      <c r="MEE18" s="19" t="s">
        <v>9</v>
      </c>
      <c r="MEF18" s="19" t="s">
        <v>9</v>
      </c>
      <c r="MEG18" s="19" t="s">
        <v>9</v>
      </c>
      <c r="MEH18" s="19" t="s">
        <v>9</v>
      </c>
      <c r="MEI18" s="19" t="s">
        <v>9</v>
      </c>
      <c r="MEJ18" s="19" t="s">
        <v>9</v>
      </c>
      <c r="MEK18" s="19" t="s">
        <v>9</v>
      </c>
      <c r="MEL18" s="19" t="s">
        <v>9</v>
      </c>
      <c r="MEM18" s="19" t="s">
        <v>9</v>
      </c>
      <c r="MEN18" s="19" t="s">
        <v>9</v>
      </c>
      <c r="MEO18" s="19" t="s">
        <v>9</v>
      </c>
      <c r="MEP18" s="19" t="s">
        <v>9</v>
      </c>
      <c r="MEQ18" s="19" t="s">
        <v>9</v>
      </c>
      <c r="MER18" s="19" t="s">
        <v>9</v>
      </c>
      <c r="MES18" s="19" t="s">
        <v>9</v>
      </c>
      <c r="MET18" s="19" t="s">
        <v>9</v>
      </c>
      <c r="MEU18" s="19" t="s">
        <v>9</v>
      </c>
      <c r="MEV18" s="19" t="s">
        <v>9</v>
      </c>
      <c r="MEW18" s="19" t="s">
        <v>9</v>
      </c>
      <c r="MEX18" s="19" t="s">
        <v>9</v>
      </c>
      <c r="MEY18" s="19" t="s">
        <v>9</v>
      </c>
      <c r="MEZ18" s="19" t="s">
        <v>9</v>
      </c>
      <c r="MFA18" s="19" t="s">
        <v>9</v>
      </c>
      <c r="MFB18" s="19" t="s">
        <v>9</v>
      </c>
      <c r="MFC18" s="19" t="s">
        <v>9</v>
      </c>
      <c r="MFD18" s="19" t="s">
        <v>9</v>
      </c>
      <c r="MFE18" s="19" t="s">
        <v>9</v>
      </c>
      <c r="MFF18" s="19" t="s">
        <v>9</v>
      </c>
      <c r="MFG18" s="19" t="s">
        <v>9</v>
      </c>
      <c r="MFH18" s="19" t="s">
        <v>9</v>
      </c>
      <c r="MFI18" s="19" t="s">
        <v>9</v>
      </c>
      <c r="MFJ18" s="19" t="s">
        <v>9</v>
      </c>
      <c r="MFK18" s="19" t="s">
        <v>9</v>
      </c>
      <c r="MFL18" s="19" t="s">
        <v>9</v>
      </c>
      <c r="MFM18" s="19" t="s">
        <v>9</v>
      </c>
      <c r="MFN18" s="19" t="s">
        <v>9</v>
      </c>
      <c r="MFO18" s="19" t="s">
        <v>9</v>
      </c>
      <c r="MFP18" s="19" t="s">
        <v>9</v>
      </c>
      <c r="MFQ18" s="19" t="s">
        <v>9</v>
      </c>
      <c r="MFR18" s="19" t="s">
        <v>9</v>
      </c>
      <c r="MFS18" s="19" t="s">
        <v>9</v>
      </c>
      <c r="MFT18" s="19" t="s">
        <v>9</v>
      </c>
      <c r="MFU18" s="19" t="s">
        <v>9</v>
      </c>
      <c r="MFV18" s="19" t="s">
        <v>9</v>
      </c>
      <c r="MFW18" s="19" t="s">
        <v>9</v>
      </c>
      <c r="MFX18" s="19" t="s">
        <v>9</v>
      </c>
      <c r="MFY18" s="19" t="s">
        <v>9</v>
      </c>
      <c r="MFZ18" s="19" t="s">
        <v>9</v>
      </c>
      <c r="MGA18" s="19" t="s">
        <v>9</v>
      </c>
      <c r="MGB18" s="19" t="s">
        <v>9</v>
      </c>
      <c r="MGC18" s="19" t="s">
        <v>9</v>
      </c>
      <c r="MGD18" s="19" t="s">
        <v>9</v>
      </c>
      <c r="MGE18" s="19" t="s">
        <v>9</v>
      </c>
      <c r="MGF18" s="19" t="s">
        <v>9</v>
      </c>
      <c r="MGG18" s="19" t="s">
        <v>9</v>
      </c>
      <c r="MGH18" s="19" t="s">
        <v>9</v>
      </c>
      <c r="MGI18" s="19" t="s">
        <v>9</v>
      </c>
      <c r="MGJ18" s="19" t="s">
        <v>9</v>
      </c>
      <c r="MGK18" s="19" t="s">
        <v>9</v>
      </c>
      <c r="MGL18" s="19" t="s">
        <v>9</v>
      </c>
      <c r="MGM18" s="19" t="s">
        <v>9</v>
      </c>
      <c r="MGN18" s="19" t="s">
        <v>9</v>
      </c>
      <c r="MGO18" s="19" t="s">
        <v>9</v>
      </c>
      <c r="MGP18" s="19" t="s">
        <v>9</v>
      </c>
      <c r="MGQ18" s="19" t="s">
        <v>9</v>
      </c>
      <c r="MGR18" s="19" t="s">
        <v>9</v>
      </c>
      <c r="MGS18" s="19" t="s">
        <v>9</v>
      </c>
      <c r="MGT18" s="19" t="s">
        <v>9</v>
      </c>
      <c r="MGU18" s="19" t="s">
        <v>9</v>
      </c>
      <c r="MGV18" s="19" t="s">
        <v>9</v>
      </c>
      <c r="MGW18" s="19" t="s">
        <v>9</v>
      </c>
      <c r="MGX18" s="19" t="s">
        <v>9</v>
      </c>
      <c r="MGY18" s="19" t="s">
        <v>9</v>
      </c>
      <c r="MGZ18" s="19" t="s">
        <v>9</v>
      </c>
      <c r="MHA18" s="19" t="s">
        <v>9</v>
      </c>
      <c r="MHB18" s="19" t="s">
        <v>9</v>
      </c>
      <c r="MHC18" s="19" t="s">
        <v>9</v>
      </c>
      <c r="MHD18" s="19" t="s">
        <v>9</v>
      </c>
      <c r="MHE18" s="19" t="s">
        <v>9</v>
      </c>
      <c r="MHF18" s="19" t="s">
        <v>9</v>
      </c>
      <c r="MHG18" s="19" t="s">
        <v>9</v>
      </c>
      <c r="MHH18" s="19" t="s">
        <v>9</v>
      </c>
      <c r="MHI18" s="19" t="s">
        <v>9</v>
      </c>
      <c r="MHJ18" s="19" t="s">
        <v>9</v>
      </c>
      <c r="MHK18" s="19" t="s">
        <v>9</v>
      </c>
      <c r="MHL18" s="19" t="s">
        <v>9</v>
      </c>
      <c r="MHM18" s="19" t="s">
        <v>9</v>
      </c>
      <c r="MHN18" s="19" t="s">
        <v>9</v>
      </c>
      <c r="MHO18" s="19" t="s">
        <v>9</v>
      </c>
      <c r="MHP18" s="19" t="s">
        <v>9</v>
      </c>
      <c r="MHQ18" s="19" t="s">
        <v>9</v>
      </c>
      <c r="MHR18" s="19" t="s">
        <v>9</v>
      </c>
      <c r="MHS18" s="19" t="s">
        <v>9</v>
      </c>
      <c r="MHT18" s="19" t="s">
        <v>9</v>
      </c>
      <c r="MHU18" s="19" t="s">
        <v>9</v>
      </c>
      <c r="MHV18" s="19" t="s">
        <v>9</v>
      </c>
      <c r="MHW18" s="19" t="s">
        <v>9</v>
      </c>
      <c r="MHX18" s="19" t="s">
        <v>9</v>
      </c>
      <c r="MHY18" s="19" t="s">
        <v>9</v>
      </c>
      <c r="MHZ18" s="19" t="s">
        <v>9</v>
      </c>
      <c r="MIA18" s="19" t="s">
        <v>9</v>
      </c>
      <c r="MIB18" s="19" t="s">
        <v>9</v>
      </c>
      <c r="MIC18" s="19" t="s">
        <v>9</v>
      </c>
      <c r="MID18" s="19" t="s">
        <v>9</v>
      </c>
      <c r="MIE18" s="19" t="s">
        <v>9</v>
      </c>
      <c r="MIF18" s="19" t="s">
        <v>9</v>
      </c>
      <c r="MIG18" s="19" t="s">
        <v>9</v>
      </c>
      <c r="MIH18" s="19" t="s">
        <v>9</v>
      </c>
      <c r="MII18" s="19" t="s">
        <v>9</v>
      </c>
      <c r="MIJ18" s="19" t="s">
        <v>9</v>
      </c>
      <c r="MIK18" s="19" t="s">
        <v>9</v>
      </c>
      <c r="MIL18" s="19" t="s">
        <v>9</v>
      </c>
      <c r="MIM18" s="19" t="s">
        <v>9</v>
      </c>
      <c r="MIN18" s="19" t="s">
        <v>9</v>
      </c>
      <c r="MIO18" s="19" t="s">
        <v>9</v>
      </c>
      <c r="MIP18" s="19" t="s">
        <v>9</v>
      </c>
      <c r="MIQ18" s="19" t="s">
        <v>9</v>
      </c>
      <c r="MIR18" s="19" t="s">
        <v>9</v>
      </c>
      <c r="MIS18" s="19" t="s">
        <v>9</v>
      </c>
      <c r="MIT18" s="19" t="s">
        <v>9</v>
      </c>
      <c r="MIU18" s="19" t="s">
        <v>9</v>
      </c>
      <c r="MIV18" s="19" t="s">
        <v>9</v>
      </c>
      <c r="MIW18" s="19" t="s">
        <v>9</v>
      </c>
      <c r="MIX18" s="19" t="s">
        <v>9</v>
      </c>
      <c r="MIY18" s="19" t="s">
        <v>9</v>
      </c>
      <c r="MIZ18" s="19" t="s">
        <v>9</v>
      </c>
      <c r="MJA18" s="19" t="s">
        <v>9</v>
      </c>
      <c r="MJB18" s="19" t="s">
        <v>9</v>
      </c>
      <c r="MJC18" s="19" t="s">
        <v>9</v>
      </c>
      <c r="MJD18" s="19" t="s">
        <v>9</v>
      </c>
      <c r="MJE18" s="19" t="s">
        <v>9</v>
      </c>
      <c r="MJF18" s="19" t="s">
        <v>9</v>
      </c>
      <c r="MJG18" s="19" t="s">
        <v>9</v>
      </c>
      <c r="MJH18" s="19" t="s">
        <v>9</v>
      </c>
      <c r="MJI18" s="19" t="s">
        <v>9</v>
      </c>
      <c r="MJJ18" s="19" t="s">
        <v>9</v>
      </c>
      <c r="MJK18" s="19" t="s">
        <v>9</v>
      </c>
      <c r="MJL18" s="19" t="s">
        <v>9</v>
      </c>
      <c r="MJM18" s="19" t="s">
        <v>9</v>
      </c>
      <c r="MJN18" s="19" t="s">
        <v>9</v>
      </c>
      <c r="MJO18" s="19" t="s">
        <v>9</v>
      </c>
      <c r="MJP18" s="19" t="s">
        <v>9</v>
      </c>
      <c r="MJQ18" s="19" t="s">
        <v>9</v>
      </c>
      <c r="MJR18" s="19" t="s">
        <v>9</v>
      </c>
      <c r="MJS18" s="19" t="s">
        <v>9</v>
      </c>
      <c r="MJT18" s="19" t="s">
        <v>9</v>
      </c>
      <c r="MJU18" s="19" t="s">
        <v>9</v>
      </c>
      <c r="MJV18" s="19" t="s">
        <v>9</v>
      </c>
      <c r="MJW18" s="19" t="s">
        <v>9</v>
      </c>
      <c r="MJX18" s="19" t="s">
        <v>9</v>
      </c>
      <c r="MJY18" s="19" t="s">
        <v>9</v>
      </c>
      <c r="MJZ18" s="19" t="s">
        <v>9</v>
      </c>
      <c r="MKA18" s="19" t="s">
        <v>9</v>
      </c>
      <c r="MKB18" s="19" t="s">
        <v>9</v>
      </c>
      <c r="MKC18" s="19" t="s">
        <v>9</v>
      </c>
      <c r="MKD18" s="19" t="s">
        <v>9</v>
      </c>
      <c r="MKE18" s="19" t="s">
        <v>9</v>
      </c>
      <c r="MKF18" s="19" t="s">
        <v>9</v>
      </c>
      <c r="MKG18" s="19" t="s">
        <v>9</v>
      </c>
      <c r="MKH18" s="19" t="s">
        <v>9</v>
      </c>
      <c r="MKI18" s="19" t="s">
        <v>9</v>
      </c>
      <c r="MKJ18" s="19" t="s">
        <v>9</v>
      </c>
      <c r="MKK18" s="19" t="s">
        <v>9</v>
      </c>
      <c r="MKL18" s="19" t="s">
        <v>9</v>
      </c>
      <c r="MKM18" s="19" t="s">
        <v>9</v>
      </c>
      <c r="MKN18" s="19" t="s">
        <v>9</v>
      </c>
      <c r="MKO18" s="19" t="s">
        <v>9</v>
      </c>
      <c r="MKP18" s="19" t="s">
        <v>9</v>
      </c>
      <c r="MKQ18" s="19" t="s">
        <v>9</v>
      </c>
      <c r="MKR18" s="19" t="s">
        <v>9</v>
      </c>
      <c r="MKS18" s="19" t="s">
        <v>9</v>
      </c>
      <c r="MKT18" s="19" t="s">
        <v>9</v>
      </c>
      <c r="MKU18" s="19" t="s">
        <v>9</v>
      </c>
      <c r="MKV18" s="19" t="s">
        <v>9</v>
      </c>
      <c r="MKW18" s="19" t="s">
        <v>9</v>
      </c>
      <c r="MKX18" s="19" t="s">
        <v>9</v>
      </c>
      <c r="MKY18" s="19" t="s">
        <v>9</v>
      </c>
      <c r="MKZ18" s="19" t="s">
        <v>9</v>
      </c>
      <c r="MLA18" s="19" t="s">
        <v>9</v>
      </c>
      <c r="MLB18" s="19" t="s">
        <v>9</v>
      </c>
      <c r="MLC18" s="19" t="s">
        <v>9</v>
      </c>
      <c r="MLD18" s="19" t="s">
        <v>9</v>
      </c>
      <c r="MLE18" s="19" t="s">
        <v>9</v>
      </c>
      <c r="MLF18" s="19" t="s">
        <v>9</v>
      </c>
      <c r="MLG18" s="19" t="s">
        <v>9</v>
      </c>
      <c r="MLH18" s="19" t="s">
        <v>9</v>
      </c>
      <c r="MLI18" s="19" t="s">
        <v>9</v>
      </c>
      <c r="MLJ18" s="19" t="s">
        <v>9</v>
      </c>
      <c r="MLK18" s="19" t="s">
        <v>9</v>
      </c>
      <c r="MLL18" s="19" t="s">
        <v>9</v>
      </c>
      <c r="MLM18" s="19" t="s">
        <v>9</v>
      </c>
      <c r="MLN18" s="19" t="s">
        <v>9</v>
      </c>
      <c r="MLO18" s="19" t="s">
        <v>9</v>
      </c>
      <c r="MLP18" s="19" t="s">
        <v>9</v>
      </c>
      <c r="MLQ18" s="19" t="s">
        <v>9</v>
      </c>
      <c r="MLR18" s="19" t="s">
        <v>9</v>
      </c>
      <c r="MLS18" s="19" t="s">
        <v>9</v>
      </c>
      <c r="MLT18" s="19" t="s">
        <v>9</v>
      </c>
      <c r="MLU18" s="19" t="s">
        <v>9</v>
      </c>
      <c r="MLV18" s="19" t="s">
        <v>9</v>
      </c>
      <c r="MLW18" s="19" t="s">
        <v>9</v>
      </c>
      <c r="MLX18" s="19" t="s">
        <v>9</v>
      </c>
      <c r="MLY18" s="19" t="s">
        <v>9</v>
      </c>
      <c r="MLZ18" s="19" t="s">
        <v>9</v>
      </c>
      <c r="MMA18" s="19" t="s">
        <v>9</v>
      </c>
      <c r="MMB18" s="19" t="s">
        <v>9</v>
      </c>
      <c r="MMC18" s="19" t="s">
        <v>9</v>
      </c>
      <c r="MMD18" s="19" t="s">
        <v>9</v>
      </c>
      <c r="MME18" s="19" t="s">
        <v>9</v>
      </c>
      <c r="MMF18" s="19" t="s">
        <v>9</v>
      </c>
      <c r="MMG18" s="19" t="s">
        <v>9</v>
      </c>
      <c r="MMH18" s="19" t="s">
        <v>9</v>
      </c>
      <c r="MMI18" s="19" t="s">
        <v>9</v>
      </c>
      <c r="MMJ18" s="19" t="s">
        <v>9</v>
      </c>
      <c r="MMK18" s="19" t="s">
        <v>9</v>
      </c>
      <c r="MML18" s="19" t="s">
        <v>9</v>
      </c>
      <c r="MMM18" s="19" t="s">
        <v>9</v>
      </c>
      <c r="MMN18" s="19" t="s">
        <v>9</v>
      </c>
      <c r="MMO18" s="19" t="s">
        <v>9</v>
      </c>
      <c r="MMP18" s="19" t="s">
        <v>9</v>
      </c>
      <c r="MMQ18" s="19" t="s">
        <v>9</v>
      </c>
      <c r="MMR18" s="19" t="s">
        <v>9</v>
      </c>
      <c r="MMS18" s="19" t="s">
        <v>9</v>
      </c>
      <c r="MMT18" s="19" t="s">
        <v>9</v>
      </c>
      <c r="MMU18" s="19" t="s">
        <v>9</v>
      </c>
      <c r="MMV18" s="19" t="s">
        <v>9</v>
      </c>
      <c r="MMW18" s="19" t="s">
        <v>9</v>
      </c>
      <c r="MMX18" s="19" t="s">
        <v>9</v>
      </c>
      <c r="MMY18" s="19" t="s">
        <v>9</v>
      </c>
      <c r="MMZ18" s="19" t="s">
        <v>9</v>
      </c>
      <c r="MNA18" s="19" t="s">
        <v>9</v>
      </c>
      <c r="MNB18" s="19" t="s">
        <v>9</v>
      </c>
      <c r="MNC18" s="19" t="s">
        <v>9</v>
      </c>
      <c r="MND18" s="19" t="s">
        <v>9</v>
      </c>
      <c r="MNE18" s="19" t="s">
        <v>9</v>
      </c>
      <c r="MNF18" s="19" t="s">
        <v>9</v>
      </c>
      <c r="MNG18" s="19" t="s">
        <v>9</v>
      </c>
      <c r="MNH18" s="19" t="s">
        <v>9</v>
      </c>
      <c r="MNI18" s="19" t="s">
        <v>9</v>
      </c>
      <c r="MNJ18" s="19" t="s">
        <v>9</v>
      </c>
      <c r="MNK18" s="19" t="s">
        <v>9</v>
      </c>
      <c r="MNL18" s="19" t="s">
        <v>9</v>
      </c>
      <c r="MNM18" s="19" t="s">
        <v>9</v>
      </c>
      <c r="MNN18" s="19" t="s">
        <v>9</v>
      </c>
      <c r="MNO18" s="19" t="s">
        <v>9</v>
      </c>
      <c r="MNP18" s="19" t="s">
        <v>9</v>
      </c>
      <c r="MNQ18" s="19" t="s">
        <v>9</v>
      </c>
      <c r="MNR18" s="19" t="s">
        <v>9</v>
      </c>
      <c r="MNS18" s="19" t="s">
        <v>9</v>
      </c>
      <c r="MNT18" s="19" t="s">
        <v>9</v>
      </c>
      <c r="MNU18" s="19" t="s">
        <v>9</v>
      </c>
      <c r="MNV18" s="19" t="s">
        <v>9</v>
      </c>
      <c r="MNW18" s="19" t="s">
        <v>9</v>
      </c>
      <c r="MNX18" s="19" t="s">
        <v>9</v>
      </c>
      <c r="MNY18" s="19" t="s">
        <v>9</v>
      </c>
      <c r="MNZ18" s="19" t="s">
        <v>9</v>
      </c>
      <c r="MOA18" s="19" t="s">
        <v>9</v>
      </c>
      <c r="MOB18" s="19" t="s">
        <v>9</v>
      </c>
      <c r="MOC18" s="19" t="s">
        <v>9</v>
      </c>
      <c r="MOD18" s="19" t="s">
        <v>9</v>
      </c>
      <c r="MOE18" s="19" t="s">
        <v>9</v>
      </c>
      <c r="MOF18" s="19" t="s">
        <v>9</v>
      </c>
      <c r="MOG18" s="19" t="s">
        <v>9</v>
      </c>
      <c r="MOH18" s="19" t="s">
        <v>9</v>
      </c>
      <c r="MOI18" s="19" t="s">
        <v>9</v>
      </c>
      <c r="MOJ18" s="19" t="s">
        <v>9</v>
      </c>
      <c r="MOK18" s="19" t="s">
        <v>9</v>
      </c>
      <c r="MOL18" s="19" t="s">
        <v>9</v>
      </c>
      <c r="MOM18" s="19" t="s">
        <v>9</v>
      </c>
      <c r="MON18" s="19" t="s">
        <v>9</v>
      </c>
      <c r="MOO18" s="19" t="s">
        <v>9</v>
      </c>
      <c r="MOP18" s="19" t="s">
        <v>9</v>
      </c>
      <c r="MOQ18" s="19" t="s">
        <v>9</v>
      </c>
      <c r="MOR18" s="19" t="s">
        <v>9</v>
      </c>
      <c r="MOS18" s="19" t="s">
        <v>9</v>
      </c>
      <c r="MOT18" s="19" t="s">
        <v>9</v>
      </c>
      <c r="MOU18" s="19" t="s">
        <v>9</v>
      </c>
      <c r="MOV18" s="19" t="s">
        <v>9</v>
      </c>
      <c r="MOW18" s="19" t="s">
        <v>9</v>
      </c>
      <c r="MOX18" s="19" t="s">
        <v>9</v>
      </c>
      <c r="MOY18" s="19" t="s">
        <v>9</v>
      </c>
      <c r="MOZ18" s="19" t="s">
        <v>9</v>
      </c>
      <c r="MPA18" s="19" t="s">
        <v>9</v>
      </c>
      <c r="MPB18" s="19" t="s">
        <v>9</v>
      </c>
      <c r="MPC18" s="19" t="s">
        <v>9</v>
      </c>
      <c r="MPD18" s="19" t="s">
        <v>9</v>
      </c>
      <c r="MPE18" s="19" t="s">
        <v>9</v>
      </c>
      <c r="MPF18" s="19" t="s">
        <v>9</v>
      </c>
      <c r="MPG18" s="19" t="s">
        <v>9</v>
      </c>
      <c r="MPH18" s="19" t="s">
        <v>9</v>
      </c>
      <c r="MPI18" s="19" t="s">
        <v>9</v>
      </c>
      <c r="MPJ18" s="19" t="s">
        <v>9</v>
      </c>
      <c r="MPK18" s="19" t="s">
        <v>9</v>
      </c>
      <c r="MPL18" s="19" t="s">
        <v>9</v>
      </c>
      <c r="MPM18" s="19" t="s">
        <v>9</v>
      </c>
      <c r="MPN18" s="19" t="s">
        <v>9</v>
      </c>
      <c r="MPO18" s="19" t="s">
        <v>9</v>
      </c>
      <c r="MPP18" s="19" t="s">
        <v>9</v>
      </c>
      <c r="MPQ18" s="19" t="s">
        <v>9</v>
      </c>
      <c r="MPR18" s="19" t="s">
        <v>9</v>
      </c>
      <c r="MPS18" s="19" t="s">
        <v>9</v>
      </c>
      <c r="MPT18" s="19" t="s">
        <v>9</v>
      </c>
      <c r="MPU18" s="19" t="s">
        <v>9</v>
      </c>
      <c r="MPV18" s="19" t="s">
        <v>9</v>
      </c>
      <c r="MPW18" s="19" t="s">
        <v>9</v>
      </c>
      <c r="MPX18" s="19" t="s">
        <v>9</v>
      </c>
      <c r="MPY18" s="19" t="s">
        <v>9</v>
      </c>
      <c r="MPZ18" s="19" t="s">
        <v>9</v>
      </c>
      <c r="MQA18" s="19" t="s">
        <v>9</v>
      </c>
      <c r="MQB18" s="19" t="s">
        <v>9</v>
      </c>
      <c r="MQC18" s="19" t="s">
        <v>9</v>
      </c>
      <c r="MQD18" s="19" t="s">
        <v>9</v>
      </c>
      <c r="MQE18" s="19" t="s">
        <v>9</v>
      </c>
      <c r="MQF18" s="19" t="s">
        <v>9</v>
      </c>
      <c r="MQG18" s="19" t="s">
        <v>9</v>
      </c>
      <c r="MQH18" s="19" t="s">
        <v>9</v>
      </c>
      <c r="MQI18" s="19" t="s">
        <v>9</v>
      </c>
      <c r="MQJ18" s="19" t="s">
        <v>9</v>
      </c>
      <c r="MQK18" s="19" t="s">
        <v>9</v>
      </c>
      <c r="MQL18" s="19" t="s">
        <v>9</v>
      </c>
      <c r="MQM18" s="19" t="s">
        <v>9</v>
      </c>
      <c r="MQN18" s="19" t="s">
        <v>9</v>
      </c>
      <c r="MQO18" s="19" t="s">
        <v>9</v>
      </c>
      <c r="MQP18" s="19" t="s">
        <v>9</v>
      </c>
      <c r="MQQ18" s="19" t="s">
        <v>9</v>
      </c>
      <c r="MQR18" s="19" t="s">
        <v>9</v>
      </c>
      <c r="MQS18" s="19" t="s">
        <v>9</v>
      </c>
      <c r="MQT18" s="19" t="s">
        <v>9</v>
      </c>
      <c r="MQU18" s="19" t="s">
        <v>9</v>
      </c>
      <c r="MQV18" s="19" t="s">
        <v>9</v>
      </c>
      <c r="MQW18" s="19" t="s">
        <v>9</v>
      </c>
      <c r="MQX18" s="19" t="s">
        <v>9</v>
      </c>
      <c r="MQY18" s="19" t="s">
        <v>9</v>
      </c>
      <c r="MQZ18" s="19" t="s">
        <v>9</v>
      </c>
      <c r="MRA18" s="19" t="s">
        <v>9</v>
      </c>
      <c r="MRB18" s="19" t="s">
        <v>9</v>
      </c>
      <c r="MRC18" s="19" t="s">
        <v>9</v>
      </c>
      <c r="MRD18" s="19" t="s">
        <v>9</v>
      </c>
      <c r="MRE18" s="19" t="s">
        <v>9</v>
      </c>
      <c r="MRF18" s="19" t="s">
        <v>9</v>
      </c>
      <c r="MRG18" s="19" t="s">
        <v>9</v>
      </c>
      <c r="MRH18" s="19" t="s">
        <v>9</v>
      </c>
      <c r="MRI18" s="19" t="s">
        <v>9</v>
      </c>
      <c r="MRJ18" s="19" t="s">
        <v>9</v>
      </c>
      <c r="MRK18" s="19" t="s">
        <v>9</v>
      </c>
      <c r="MRL18" s="19" t="s">
        <v>9</v>
      </c>
      <c r="MRM18" s="19" t="s">
        <v>9</v>
      </c>
      <c r="MRN18" s="19" t="s">
        <v>9</v>
      </c>
      <c r="MRO18" s="19" t="s">
        <v>9</v>
      </c>
      <c r="MRP18" s="19" t="s">
        <v>9</v>
      </c>
      <c r="MRQ18" s="19" t="s">
        <v>9</v>
      </c>
      <c r="MRR18" s="19" t="s">
        <v>9</v>
      </c>
      <c r="MRS18" s="19" t="s">
        <v>9</v>
      </c>
      <c r="MRT18" s="19" t="s">
        <v>9</v>
      </c>
      <c r="MRU18" s="19" t="s">
        <v>9</v>
      </c>
      <c r="MRV18" s="19" t="s">
        <v>9</v>
      </c>
      <c r="MRW18" s="19" t="s">
        <v>9</v>
      </c>
      <c r="MRX18" s="19" t="s">
        <v>9</v>
      </c>
      <c r="MRY18" s="19" t="s">
        <v>9</v>
      </c>
      <c r="MRZ18" s="19" t="s">
        <v>9</v>
      </c>
      <c r="MSA18" s="19" t="s">
        <v>9</v>
      </c>
      <c r="MSB18" s="19" t="s">
        <v>9</v>
      </c>
      <c r="MSC18" s="19" t="s">
        <v>9</v>
      </c>
      <c r="MSD18" s="19" t="s">
        <v>9</v>
      </c>
      <c r="MSE18" s="19" t="s">
        <v>9</v>
      </c>
      <c r="MSF18" s="19" t="s">
        <v>9</v>
      </c>
      <c r="MSG18" s="19" t="s">
        <v>9</v>
      </c>
      <c r="MSH18" s="19" t="s">
        <v>9</v>
      </c>
      <c r="MSI18" s="19" t="s">
        <v>9</v>
      </c>
      <c r="MSJ18" s="19" t="s">
        <v>9</v>
      </c>
      <c r="MSK18" s="19" t="s">
        <v>9</v>
      </c>
      <c r="MSL18" s="19" t="s">
        <v>9</v>
      </c>
      <c r="MSM18" s="19" t="s">
        <v>9</v>
      </c>
      <c r="MSN18" s="19" t="s">
        <v>9</v>
      </c>
      <c r="MSO18" s="19" t="s">
        <v>9</v>
      </c>
      <c r="MSP18" s="19" t="s">
        <v>9</v>
      </c>
      <c r="MSQ18" s="19" t="s">
        <v>9</v>
      </c>
      <c r="MSR18" s="19" t="s">
        <v>9</v>
      </c>
      <c r="MSS18" s="19" t="s">
        <v>9</v>
      </c>
      <c r="MST18" s="19" t="s">
        <v>9</v>
      </c>
      <c r="MSU18" s="19" t="s">
        <v>9</v>
      </c>
      <c r="MSV18" s="19" t="s">
        <v>9</v>
      </c>
      <c r="MSW18" s="19" t="s">
        <v>9</v>
      </c>
      <c r="MSX18" s="19" t="s">
        <v>9</v>
      </c>
      <c r="MSY18" s="19" t="s">
        <v>9</v>
      </c>
      <c r="MSZ18" s="19" t="s">
        <v>9</v>
      </c>
      <c r="MTA18" s="19" t="s">
        <v>9</v>
      </c>
      <c r="MTB18" s="19" t="s">
        <v>9</v>
      </c>
      <c r="MTC18" s="19" t="s">
        <v>9</v>
      </c>
      <c r="MTD18" s="19" t="s">
        <v>9</v>
      </c>
      <c r="MTE18" s="19" t="s">
        <v>9</v>
      </c>
      <c r="MTF18" s="19" t="s">
        <v>9</v>
      </c>
      <c r="MTG18" s="19" t="s">
        <v>9</v>
      </c>
      <c r="MTH18" s="19" t="s">
        <v>9</v>
      </c>
      <c r="MTI18" s="19" t="s">
        <v>9</v>
      </c>
      <c r="MTJ18" s="19" t="s">
        <v>9</v>
      </c>
      <c r="MTK18" s="19" t="s">
        <v>9</v>
      </c>
      <c r="MTL18" s="19" t="s">
        <v>9</v>
      </c>
      <c r="MTM18" s="19" t="s">
        <v>9</v>
      </c>
      <c r="MTN18" s="19" t="s">
        <v>9</v>
      </c>
      <c r="MTO18" s="19" t="s">
        <v>9</v>
      </c>
      <c r="MTP18" s="19" t="s">
        <v>9</v>
      </c>
      <c r="MTQ18" s="19" t="s">
        <v>9</v>
      </c>
      <c r="MTR18" s="19" t="s">
        <v>9</v>
      </c>
      <c r="MTS18" s="19" t="s">
        <v>9</v>
      </c>
      <c r="MTT18" s="19" t="s">
        <v>9</v>
      </c>
      <c r="MTU18" s="19" t="s">
        <v>9</v>
      </c>
      <c r="MTV18" s="19" t="s">
        <v>9</v>
      </c>
      <c r="MTW18" s="19" t="s">
        <v>9</v>
      </c>
      <c r="MTX18" s="19" t="s">
        <v>9</v>
      </c>
      <c r="MTY18" s="19" t="s">
        <v>9</v>
      </c>
      <c r="MTZ18" s="19" t="s">
        <v>9</v>
      </c>
      <c r="MUA18" s="19" t="s">
        <v>9</v>
      </c>
      <c r="MUB18" s="19" t="s">
        <v>9</v>
      </c>
      <c r="MUC18" s="19" t="s">
        <v>9</v>
      </c>
      <c r="MUD18" s="19" t="s">
        <v>9</v>
      </c>
      <c r="MUE18" s="19" t="s">
        <v>9</v>
      </c>
      <c r="MUF18" s="19" t="s">
        <v>9</v>
      </c>
      <c r="MUG18" s="19" t="s">
        <v>9</v>
      </c>
      <c r="MUH18" s="19" t="s">
        <v>9</v>
      </c>
      <c r="MUI18" s="19" t="s">
        <v>9</v>
      </c>
      <c r="MUJ18" s="19" t="s">
        <v>9</v>
      </c>
      <c r="MUK18" s="19" t="s">
        <v>9</v>
      </c>
      <c r="MUL18" s="19" t="s">
        <v>9</v>
      </c>
      <c r="MUM18" s="19" t="s">
        <v>9</v>
      </c>
      <c r="MUN18" s="19" t="s">
        <v>9</v>
      </c>
      <c r="MUO18" s="19" t="s">
        <v>9</v>
      </c>
      <c r="MUP18" s="19" t="s">
        <v>9</v>
      </c>
      <c r="MUQ18" s="19" t="s">
        <v>9</v>
      </c>
      <c r="MUR18" s="19" t="s">
        <v>9</v>
      </c>
      <c r="MUS18" s="19" t="s">
        <v>9</v>
      </c>
      <c r="MUT18" s="19" t="s">
        <v>9</v>
      </c>
      <c r="MUU18" s="19" t="s">
        <v>9</v>
      </c>
      <c r="MUV18" s="19" t="s">
        <v>9</v>
      </c>
      <c r="MUW18" s="19" t="s">
        <v>9</v>
      </c>
      <c r="MUX18" s="19" t="s">
        <v>9</v>
      </c>
      <c r="MUY18" s="19" t="s">
        <v>9</v>
      </c>
      <c r="MUZ18" s="19" t="s">
        <v>9</v>
      </c>
      <c r="MVA18" s="19" t="s">
        <v>9</v>
      </c>
      <c r="MVB18" s="19" t="s">
        <v>9</v>
      </c>
      <c r="MVC18" s="19" t="s">
        <v>9</v>
      </c>
      <c r="MVD18" s="19" t="s">
        <v>9</v>
      </c>
      <c r="MVE18" s="19" t="s">
        <v>9</v>
      </c>
      <c r="MVF18" s="19" t="s">
        <v>9</v>
      </c>
      <c r="MVG18" s="19" t="s">
        <v>9</v>
      </c>
      <c r="MVH18" s="19" t="s">
        <v>9</v>
      </c>
      <c r="MVI18" s="19" t="s">
        <v>9</v>
      </c>
      <c r="MVJ18" s="19" t="s">
        <v>9</v>
      </c>
      <c r="MVK18" s="19" t="s">
        <v>9</v>
      </c>
      <c r="MVL18" s="19" t="s">
        <v>9</v>
      </c>
      <c r="MVM18" s="19" t="s">
        <v>9</v>
      </c>
      <c r="MVN18" s="19" t="s">
        <v>9</v>
      </c>
      <c r="MVO18" s="19" t="s">
        <v>9</v>
      </c>
      <c r="MVP18" s="19" t="s">
        <v>9</v>
      </c>
      <c r="MVQ18" s="19" t="s">
        <v>9</v>
      </c>
      <c r="MVR18" s="19" t="s">
        <v>9</v>
      </c>
      <c r="MVS18" s="19" t="s">
        <v>9</v>
      </c>
      <c r="MVT18" s="19" t="s">
        <v>9</v>
      </c>
      <c r="MVU18" s="19" t="s">
        <v>9</v>
      </c>
      <c r="MVV18" s="19" t="s">
        <v>9</v>
      </c>
      <c r="MVW18" s="19" t="s">
        <v>9</v>
      </c>
      <c r="MVX18" s="19" t="s">
        <v>9</v>
      </c>
      <c r="MVY18" s="19" t="s">
        <v>9</v>
      </c>
      <c r="MVZ18" s="19" t="s">
        <v>9</v>
      </c>
      <c r="MWA18" s="19" t="s">
        <v>9</v>
      </c>
      <c r="MWB18" s="19" t="s">
        <v>9</v>
      </c>
      <c r="MWC18" s="19" t="s">
        <v>9</v>
      </c>
      <c r="MWD18" s="19" t="s">
        <v>9</v>
      </c>
      <c r="MWE18" s="19" t="s">
        <v>9</v>
      </c>
      <c r="MWF18" s="19" t="s">
        <v>9</v>
      </c>
      <c r="MWG18" s="19" t="s">
        <v>9</v>
      </c>
      <c r="MWH18" s="19" t="s">
        <v>9</v>
      </c>
      <c r="MWI18" s="19" t="s">
        <v>9</v>
      </c>
      <c r="MWJ18" s="19" t="s">
        <v>9</v>
      </c>
      <c r="MWK18" s="19" t="s">
        <v>9</v>
      </c>
      <c r="MWL18" s="19" t="s">
        <v>9</v>
      </c>
      <c r="MWM18" s="19" t="s">
        <v>9</v>
      </c>
      <c r="MWN18" s="19" t="s">
        <v>9</v>
      </c>
      <c r="MWO18" s="19" t="s">
        <v>9</v>
      </c>
      <c r="MWP18" s="19" t="s">
        <v>9</v>
      </c>
      <c r="MWQ18" s="19" t="s">
        <v>9</v>
      </c>
      <c r="MWR18" s="19" t="s">
        <v>9</v>
      </c>
      <c r="MWS18" s="19" t="s">
        <v>9</v>
      </c>
      <c r="MWT18" s="19" t="s">
        <v>9</v>
      </c>
      <c r="MWU18" s="19" t="s">
        <v>9</v>
      </c>
      <c r="MWV18" s="19" t="s">
        <v>9</v>
      </c>
      <c r="MWW18" s="19" t="s">
        <v>9</v>
      </c>
      <c r="MWX18" s="19" t="s">
        <v>9</v>
      </c>
      <c r="MWY18" s="19" t="s">
        <v>9</v>
      </c>
      <c r="MWZ18" s="19" t="s">
        <v>9</v>
      </c>
      <c r="MXA18" s="19" t="s">
        <v>9</v>
      </c>
      <c r="MXB18" s="19" t="s">
        <v>9</v>
      </c>
      <c r="MXC18" s="19" t="s">
        <v>9</v>
      </c>
      <c r="MXD18" s="19" t="s">
        <v>9</v>
      </c>
      <c r="MXE18" s="19" t="s">
        <v>9</v>
      </c>
      <c r="MXF18" s="19" t="s">
        <v>9</v>
      </c>
      <c r="MXG18" s="19" t="s">
        <v>9</v>
      </c>
      <c r="MXH18" s="19" t="s">
        <v>9</v>
      </c>
      <c r="MXI18" s="19" t="s">
        <v>9</v>
      </c>
      <c r="MXJ18" s="19" t="s">
        <v>9</v>
      </c>
      <c r="MXK18" s="19" t="s">
        <v>9</v>
      </c>
      <c r="MXL18" s="19" t="s">
        <v>9</v>
      </c>
      <c r="MXM18" s="19" t="s">
        <v>9</v>
      </c>
      <c r="MXN18" s="19" t="s">
        <v>9</v>
      </c>
      <c r="MXO18" s="19" t="s">
        <v>9</v>
      </c>
      <c r="MXP18" s="19" t="s">
        <v>9</v>
      </c>
      <c r="MXQ18" s="19" t="s">
        <v>9</v>
      </c>
      <c r="MXR18" s="19" t="s">
        <v>9</v>
      </c>
      <c r="MXS18" s="19" t="s">
        <v>9</v>
      </c>
      <c r="MXT18" s="19" t="s">
        <v>9</v>
      </c>
      <c r="MXU18" s="19" t="s">
        <v>9</v>
      </c>
      <c r="MXV18" s="19" t="s">
        <v>9</v>
      </c>
      <c r="MXW18" s="19" t="s">
        <v>9</v>
      </c>
      <c r="MXX18" s="19" t="s">
        <v>9</v>
      </c>
      <c r="MXY18" s="19" t="s">
        <v>9</v>
      </c>
      <c r="MXZ18" s="19" t="s">
        <v>9</v>
      </c>
      <c r="MYA18" s="19" t="s">
        <v>9</v>
      </c>
      <c r="MYB18" s="19" t="s">
        <v>9</v>
      </c>
      <c r="MYC18" s="19" t="s">
        <v>9</v>
      </c>
      <c r="MYD18" s="19" t="s">
        <v>9</v>
      </c>
      <c r="MYE18" s="19" t="s">
        <v>9</v>
      </c>
      <c r="MYF18" s="19" t="s">
        <v>9</v>
      </c>
      <c r="MYG18" s="19" t="s">
        <v>9</v>
      </c>
      <c r="MYH18" s="19" t="s">
        <v>9</v>
      </c>
      <c r="MYI18" s="19" t="s">
        <v>9</v>
      </c>
      <c r="MYJ18" s="19" t="s">
        <v>9</v>
      </c>
      <c r="MYK18" s="19" t="s">
        <v>9</v>
      </c>
      <c r="MYL18" s="19" t="s">
        <v>9</v>
      </c>
      <c r="MYM18" s="19" t="s">
        <v>9</v>
      </c>
      <c r="MYN18" s="19" t="s">
        <v>9</v>
      </c>
      <c r="MYO18" s="19" t="s">
        <v>9</v>
      </c>
      <c r="MYP18" s="19" t="s">
        <v>9</v>
      </c>
      <c r="MYQ18" s="19" t="s">
        <v>9</v>
      </c>
      <c r="MYR18" s="19" t="s">
        <v>9</v>
      </c>
      <c r="MYS18" s="19" t="s">
        <v>9</v>
      </c>
      <c r="MYT18" s="19" t="s">
        <v>9</v>
      </c>
      <c r="MYU18" s="19" t="s">
        <v>9</v>
      </c>
      <c r="MYV18" s="19" t="s">
        <v>9</v>
      </c>
      <c r="MYW18" s="19" t="s">
        <v>9</v>
      </c>
      <c r="MYX18" s="19" t="s">
        <v>9</v>
      </c>
      <c r="MYY18" s="19" t="s">
        <v>9</v>
      </c>
      <c r="MYZ18" s="19" t="s">
        <v>9</v>
      </c>
      <c r="MZA18" s="19" t="s">
        <v>9</v>
      </c>
      <c r="MZB18" s="19" t="s">
        <v>9</v>
      </c>
      <c r="MZC18" s="19" t="s">
        <v>9</v>
      </c>
      <c r="MZD18" s="19" t="s">
        <v>9</v>
      </c>
      <c r="MZE18" s="19" t="s">
        <v>9</v>
      </c>
      <c r="MZF18" s="19" t="s">
        <v>9</v>
      </c>
      <c r="MZG18" s="19" t="s">
        <v>9</v>
      </c>
      <c r="MZH18" s="19" t="s">
        <v>9</v>
      </c>
      <c r="MZI18" s="19" t="s">
        <v>9</v>
      </c>
      <c r="MZJ18" s="19" t="s">
        <v>9</v>
      </c>
      <c r="MZK18" s="19" t="s">
        <v>9</v>
      </c>
      <c r="MZL18" s="19" t="s">
        <v>9</v>
      </c>
      <c r="MZM18" s="19" t="s">
        <v>9</v>
      </c>
      <c r="MZN18" s="19" t="s">
        <v>9</v>
      </c>
      <c r="MZO18" s="19" t="s">
        <v>9</v>
      </c>
      <c r="MZP18" s="19" t="s">
        <v>9</v>
      </c>
      <c r="MZQ18" s="19" t="s">
        <v>9</v>
      </c>
      <c r="MZR18" s="19" t="s">
        <v>9</v>
      </c>
      <c r="MZS18" s="19" t="s">
        <v>9</v>
      </c>
      <c r="MZT18" s="19" t="s">
        <v>9</v>
      </c>
      <c r="MZU18" s="19" t="s">
        <v>9</v>
      </c>
      <c r="MZV18" s="19" t="s">
        <v>9</v>
      </c>
      <c r="MZW18" s="19" t="s">
        <v>9</v>
      </c>
      <c r="MZX18" s="19" t="s">
        <v>9</v>
      </c>
      <c r="MZY18" s="19" t="s">
        <v>9</v>
      </c>
      <c r="MZZ18" s="19" t="s">
        <v>9</v>
      </c>
      <c r="NAA18" s="19" t="s">
        <v>9</v>
      </c>
      <c r="NAB18" s="19" t="s">
        <v>9</v>
      </c>
      <c r="NAC18" s="19" t="s">
        <v>9</v>
      </c>
      <c r="NAD18" s="19" t="s">
        <v>9</v>
      </c>
      <c r="NAE18" s="19" t="s">
        <v>9</v>
      </c>
      <c r="NAF18" s="19" t="s">
        <v>9</v>
      </c>
      <c r="NAG18" s="19" t="s">
        <v>9</v>
      </c>
      <c r="NAH18" s="19" t="s">
        <v>9</v>
      </c>
      <c r="NAI18" s="19" t="s">
        <v>9</v>
      </c>
      <c r="NAJ18" s="19" t="s">
        <v>9</v>
      </c>
      <c r="NAK18" s="19" t="s">
        <v>9</v>
      </c>
      <c r="NAL18" s="19" t="s">
        <v>9</v>
      </c>
      <c r="NAM18" s="19" t="s">
        <v>9</v>
      </c>
      <c r="NAN18" s="19" t="s">
        <v>9</v>
      </c>
      <c r="NAO18" s="19" t="s">
        <v>9</v>
      </c>
      <c r="NAP18" s="19" t="s">
        <v>9</v>
      </c>
      <c r="NAQ18" s="19" t="s">
        <v>9</v>
      </c>
      <c r="NAR18" s="19" t="s">
        <v>9</v>
      </c>
      <c r="NAS18" s="19" t="s">
        <v>9</v>
      </c>
      <c r="NAT18" s="19" t="s">
        <v>9</v>
      </c>
      <c r="NAU18" s="19" t="s">
        <v>9</v>
      </c>
      <c r="NAV18" s="19" t="s">
        <v>9</v>
      </c>
      <c r="NAW18" s="19" t="s">
        <v>9</v>
      </c>
      <c r="NAX18" s="19" t="s">
        <v>9</v>
      </c>
      <c r="NAY18" s="19" t="s">
        <v>9</v>
      </c>
      <c r="NAZ18" s="19" t="s">
        <v>9</v>
      </c>
      <c r="NBA18" s="19" t="s">
        <v>9</v>
      </c>
      <c r="NBB18" s="19" t="s">
        <v>9</v>
      </c>
      <c r="NBC18" s="19" t="s">
        <v>9</v>
      </c>
      <c r="NBD18" s="19" t="s">
        <v>9</v>
      </c>
      <c r="NBE18" s="19" t="s">
        <v>9</v>
      </c>
      <c r="NBF18" s="19" t="s">
        <v>9</v>
      </c>
      <c r="NBG18" s="19" t="s">
        <v>9</v>
      </c>
      <c r="NBH18" s="19" t="s">
        <v>9</v>
      </c>
      <c r="NBI18" s="19" t="s">
        <v>9</v>
      </c>
      <c r="NBJ18" s="19" t="s">
        <v>9</v>
      </c>
      <c r="NBK18" s="19" t="s">
        <v>9</v>
      </c>
      <c r="NBL18" s="19" t="s">
        <v>9</v>
      </c>
      <c r="NBM18" s="19" t="s">
        <v>9</v>
      </c>
      <c r="NBN18" s="19" t="s">
        <v>9</v>
      </c>
      <c r="NBO18" s="19" t="s">
        <v>9</v>
      </c>
      <c r="NBP18" s="19" t="s">
        <v>9</v>
      </c>
      <c r="NBQ18" s="19" t="s">
        <v>9</v>
      </c>
      <c r="NBR18" s="19" t="s">
        <v>9</v>
      </c>
      <c r="NBS18" s="19" t="s">
        <v>9</v>
      </c>
      <c r="NBT18" s="19" t="s">
        <v>9</v>
      </c>
      <c r="NBU18" s="19" t="s">
        <v>9</v>
      </c>
      <c r="NBV18" s="19" t="s">
        <v>9</v>
      </c>
      <c r="NBW18" s="19" t="s">
        <v>9</v>
      </c>
      <c r="NBX18" s="19" t="s">
        <v>9</v>
      </c>
      <c r="NBY18" s="19" t="s">
        <v>9</v>
      </c>
      <c r="NBZ18" s="19" t="s">
        <v>9</v>
      </c>
      <c r="NCA18" s="19" t="s">
        <v>9</v>
      </c>
      <c r="NCB18" s="19" t="s">
        <v>9</v>
      </c>
      <c r="NCC18" s="19" t="s">
        <v>9</v>
      </c>
      <c r="NCD18" s="19" t="s">
        <v>9</v>
      </c>
      <c r="NCE18" s="19" t="s">
        <v>9</v>
      </c>
      <c r="NCF18" s="19" t="s">
        <v>9</v>
      </c>
      <c r="NCG18" s="19" t="s">
        <v>9</v>
      </c>
      <c r="NCH18" s="19" t="s">
        <v>9</v>
      </c>
      <c r="NCI18" s="19" t="s">
        <v>9</v>
      </c>
      <c r="NCJ18" s="19" t="s">
        <v>9</v>
      </c>
      <c r="NCK18" s="19" t="s">
        <v>9</v>
      </c>
      <c r="NCL18" s="19" t="s">
        <v>9</v>
      </c>
      <c r="NCM18" s="19" t="s">
        <v>9</v>
      </c>
      <c r="NCN18" s="19" t="s">
        <v>9</v>
      </c>
      <c r="NCO18" s="19" t="s">
        <v>9</v>
      </c>
      <c r="NCP18" s="19" t="s">
        <v>9</v>
      </c>
      <c r="NCQ18" s="19" t="s">
        <v>9</v>
      </c>
      <c r="NCR18" s="19" t="s">
        <v>9</v>
      </c>
      <c r="NCS18" s="19" t="s">
        <v>9</v>
      </c>
      <c r="NCT18" s="19" t="s">
        <v>9</v>
      </c>
      <c r="NCU18" s="19" t="s">
        <v>9</v>
      </c>
      <c r="NCV18" s="19" t="s">
        <v>9</v>
      </c>
      <c r="NCW18" s="19" t="s">
        <v>9</v>
      </c>
      <c r="NCX18" s="19" t="s">
        <v>9</v>
      </c>
      <c r="NCY18" s="19" t="s">
        <v>9</v>
      </c>
      <c r="NCZ18" s="19" t="s">
        <v>9</v>
      </c>
      <c r="NDA18" s="19" t="s">
        <v>9</v>
      </c>
      <c r="NDB18" s="19" t="s">
        <v>9</v>
      </c>
      <c r="NDC18" s="19" t="s">
        <v>9</v>
      </c>
      <c r="NDD18" s="19" t="s">
        <v>9</v>
      </c>
      <c r="NDE18" s="19" t="s">
        <v>9</v>
      </c>
      <c r="NDF18" s="19" t="s">
        <v>9</v>
      </c>
      <c r="NDG18" s="19" t="s">
        <v>9</v>
      </c>
      <c r="NDH18" s="19" t="s">
        <v>9</v>
      </c>
      <c r="NDI18" s="19" t="s">
        <v>9</v>
      </c>
      <c r="NDJ18" s="19" t="s">
        <v>9</v>
      </c>
      <c r="NDK18" s="19" t="s">
        <v>9</v>
      </c>
      <c r="NDL18" s="19" t="s">
        <v>9</v>
      </c>
      <c r="NDM18" s="19" t="s">
        <v>9</v>
      </c>
      <c r="NDN18" s="19" t="s">
        <v>9</v>
      </c>
      <c r="NDO18" s="19" t="s">
        <v>9</v>
      </c>
      <c r="NDP18" s="19" t="s">
        <v>9</v>
      </c>
      <c r="NDQ18" s="19" t="s">
        <v>9</v>
      </c>
      <c r="NDR18" s="19" t="s">
        <v>9</v>
      </c>
      <c r="NDS18" s="19" t="s">
        <v>9</v>
      </c>
      <c r="NDT18" s="19" t="s">
        <v>9</v>
      </c>
      <c r="NDU18" s="19" t="s">
        <v>9</v>
      </c>
      <c r="NDV18" s="19" t="s">
        <v>9</v>
      </c>
      <c r="NDW18" s="19" t="s">
        <v>9</v>
      </c>
      <c r="NDX18" s="19" t="s">
        <v>9</v>
      </c>
      <c r="NDY18" s="19" t="s">
        <v>9</v>
      </c>
      <c r="NDZ18" s="19" t="s">
        <v>9</v>
      </c>
      <c r="NEA18" s="19" t="s">
        <v>9</v>
      </c>
      <c r="NEB18" s="19" t="s">
        <v>9</v>
      </c>
      <c r="NEC18" s="19" t="s">
        <v>9</v>
      </c>
      <c r="NED18" s="19" t="s">
        <v>9</v>
      </c>
      <c r="NEE18" s="19" t="s">
        <v>9</v>
      </c>
      <c r="NEF18" s="19" t="s">
        <v>9</v>
      </c>
      <c r="NEG18" s="19" t="s">
        <v>9</v>
      </c>
      <c r="NEH18" s="19" t="s">
        <v>9</v>
      </c>
      <c r="NEI18" s="19" t="s">
        <v>9</v>
      </c>
      <c r="NEJ18" s="19" t="s">
        <v>9</v>
      </c>
      <c r="NEK18" s="19" t="s">
        <v>9</v>
      </c>
      <c r="NEL18" s="19" t="s">
        <v>9</v>
      </c>
      <c r="NEM18" s="19" t="s">
        <v>9</v>
      </c>
      <c r="NEN18" s="19" t="s">
        <v>9</v>
      </c>
      <c r="NEO18" s="19" t="s">
        <v>9</v>
      </c>
      <c r="NEP18" s="19" t="s">
        <v>9</v>
      </c>
      <c r="NEQ18" s="19" t="s">
        <v>9</v>
      </c>
      <c r="NER18" s="19" t="s">
        <v>9</v>
      </c>
      <c r="NES18" s="19" t="s">
        <v>9</v>
      </c>
      <c r="NET18" s="19" t="s">
        <v>9</v>
      </c>
      <c r="NEU18" s="19" t="s">
        <v>9</v>
      </c>
      <c r="NEV18" s="19" t="s">
        <v>9</v>
      </c>
      <c r="NEW18" s="19" t="s">
        <v>9</v>
      </c>
      <c r="NEX18" s="19" t="s">
        <v>9</v>
      </c>
      <c r="NEY18" s="19" t="s">
        <v>9</v>
      </c>
      <c r="NEZ18" s="19" t="s">
        <v>9</v>
      </c>
      <c r="NFA18" s="19" t="s">
        <v>9</v>
      </c>
      <c r="NFB18" s="19" t="s">
        <v>9</v>
      </c>
      <c r="NFC18" s="19" t="s">
        <v>9</v>
      </c>
      <c r="NFD18" s="19" t="s">
        <v>9</v>
      </c>
      <c r="NFE18" s="19" t="s">
        <v>9</v>
      </c>
      <c r="NFF18" s="19" t="s">
        <v>9</v>
      </c>
      <c r="NFG18" s="19" t="s">
        <v>9</v>
      </c>
      <c r="NFH18" s="19" t="s">
        <v>9</v>
      </c>
      <c r="NFI18" s="19" t="s">
        <v>9</v>
      </c>
      <c r="NFJ18" s="19" t="s">
        <v>9</v>
      </c>
      <c r="NFK18" s="19" t="s">
        <v>9</v>
      </c>
      <c r="NFL18" s="19" t="s">
        <v>9</v>
      </c>
      <c r="NFM18" s="19" t="s">
        <v>9</v>
      </c>
      <c r="NFN18" s="19" t="s">
        <v>9</v>
      </c>
      <c r="NFO18" s="19" t="s">
        <v>9</v>
      </c>
      <c r="NFP18" s="19" t="s">
        <v>9</v>
      </c>
      <c r="NFQ18" s="19" t="s">
        <v>9</v>
      </c>
      <c r="NFR18" s="19" t="s">
        <v>9</v>
      </c>
      <c r="NFS18" s="19" t="s">
        <v>9</v>
      </c>
      <c r="NFT18" s="19" t="s">
        <v>9</v>
      </c>
      <c r="NFU18" s="19" t="s">
        <v>9</v>
      </c>
      <c r="NFV18" s="19" t="s">
        <v>9</v>
      </c>
      <c r="NFW18" s="19" t="s">
        <v>9</v>
      </c>
      <c r="NFX18" s="19" t="s">
        <v>9</v>
      </c>
      <c r="NFY18" s="19" t="s">
        <v>9</v>
      </c>
      <c r="NFZ18" s="19" t="s">
        <v>9</v>
      </c>
      <c r="NGA18" s="19" t="s">
        <v>9</v>
      </c>
      <c r="NGB18" s="19" t="s">
        <v>9</v>
      </c>
      <c r="NGC18" s="19" t="s">
        <v>9</v>
      </c>
      <c r="NGD18" s="19" t="s">
        <v>9</v>
      </c>
      <c r="NGE18" s="19" t="s">
        <v>9</v>
      </c>
      <c r="NGF18" s="19" t="s">
        <v>9</v>
      </c>
      <c r="NGG18" s="19" t="s">
        <v>9</v>
      </c>
      <c r="NGH18" s="19" t="s">
        <v>9</v>
      </c>
      <c r="NGI18" s="19" t="s">
        <v>9</v>
      </c>
      <c r="NGJ18" s="19" t="s">
        <v>9</v>
      </c>
      <c r="NGK18" s="19" t="s">
        <v>9</v>
      </c>
      <c r="NGL18" s="19" t="s">
        <v>9</v>
      </c>
      <c r="NGM18" s="19" t="s">
        <v>9</v>
      </c>
      <c r="NGN18" s="19" t="s">
        <v>9</v>
      </c>
      <c r="NGO18" s="19" t="s">
        <v>9</v>
      </c>
      <c r="NGP18" s="19" t="s">
        <v>9</v>
      </c>
      <c r="NGQ18" s="19" t="s">
        <v>9</v>
      </c>
      <c r="NGR18" s="19" t="s">
        <v>9</v>
      </c>
      <c r="NGS18" s="19" t="s">
        <v>9</v>
      </c>
      <c r="NGT18" s="19" t="s">
        <v>9</v>
      </c>
      <c r="NGU18" s="19" t="s">
        <v>9</v>
      </c>
      <c r="NGV18" s="19" t="s">
        <v>9</v>
      </c>
      <c r="NGW18" s="19" t="s">
        <v>9</v>
      </c>
      <c r="NGX18" s="19" t="s">
        <v>9</v>
      </c>
      <c r="NGY18" s="19" t="s">
        <v>9</v>
      </c>
      <c r="NGZ18" s="19" t="s">
        <v>9</v>
      </c>
      <c r="NHA18" s="19" t="s">
        <v>9</v>
      </c>
      <c r="NHB18" s="19" t="s">
        <v>9</v>
      </c>
      <c r="NHC18" s="19" t="s">
        <v>9</v>
      </c>
      <c r="NHD18" s="19" t="s">
        <v>9</v>
      </c>
      <c r="NHE18" s="19" t="s">
        <v>9</v>
      </c>
      <c r="NHF18" s="19" t="s">
        <v>9</v>
      </c>
      <c r="NHG18" s="19" t="s">
        <v>9</v>
      </c>
      <c r="NHH18" s="19" t="s">
        <v>9</v>
      </c>
      <c r="NHI18" s="19" t="s">
        <v>9</v>
      </c>
      <c r="NHJ18" s="19" t="s">
        <v>9</v>
      </c>
      <c r="NHK18" s="19" t="s">
        <v>9</v>
      </c>
      <c r="NHL18" s="19" t="s">
        <v>9</v>
      </c>
      <c r="NHM18" s="19" t="s">
        <v>9</v>
      </c>
      <c r="NHN18" s="19" t="s">
        <v>9</v>
      </c>
      <c r="NHO18" s="19" t="s">
        <v>9</v>
      </c>
      <c r="NHP18" s="19" t="s">
        <v>9</v>
      </c>
      <c r="NHQ18" s="19" t="s">
        <v>9</v>
      </c>
      <c r="NHR18" s="19" t="s">
        <v>9</v>
      </c>
      <c r="NHS18" s="19" t="s">
        <v>9</v>
      </c>
      <c r="NHT18" s="19" t="s">
        <v>9</v>
      </c>
      <c r="NHU18" s="19" t="s">
        <v>9</v>
      </c>
      <c r="NHV18" s="19" t="s">
        <v>9</v>
      </c>
      <c r="NHW18" s="19" t="s">
        <v>9</v>
      </c>
      <c r="NHX18" s="19" t="s">
        <v>9</v>
      </c>
      <c r="NHY18" s="19" t="s">
        <v>9</v>
      </c>
      <c r="NHZ18" s="19" t="s">
        <v>9</v>
      </c>
      <c r="NIA18" s="19" t="s">
        <v>9</v>
      </c>
      <c r="NIB18" s="19" t="s">
        <v>9</v>
      </c>
      <c r="NIC18" s="19" t="s">
        <v>9</v>
      </c>
      <c r="NID18" s="19" t="s">
        <v>9</v>
      </c>
      <c r="NIE18" s="19" t="s">
        <v>9</v>
      </c>
      <c r="NIF18" s="19" t="s">
        <v>9</v>
      </c>
      <c r="NIG18" s="19" t="s">
        <v>9</v>
      </c>
      <c r="NIH18" s="19" t="s">
        <v>9</v>
      </c>
      <c r="NII18" s="19" t="s">
        <v>9</v>
      </c>
      <c r="NIJ18" s="19" t="s">
        <v>9</v>
      </c>
      <c r="NIK18" s="19" t="s">
        <v>9</v>
      </c>
      <c r="NIL18" s="19" t="s">
        <v>9</v>
      </c>
      <c r="NIM18" s="19" t="s">
        <v>9</v>
      </c>
      <c r="NIN18" s="19" t="s">
        <v>9</v>
      </c>
      <c r="NIO18" s="19" t="s">
        <v>9</v>
      </c>
      <c r="NIP18" s="19" t="s">
        <v>9</v>
      </c>
      <c r="NIQ18" s="19" t="s">
        <v>9</v>
      </c>
      <c r="NIR18" s="19" t="s">
        <v>9</v>
      </c>
      <c r="NIS18" s="19" t="s">
        <v>9</v>
      </c>
      <c r="NIT18" s="19" t="s">
        <v>9</v>
      </c>
      <c r="NIU18" s="19" t="s">
        <v>9</v>
      </c>
      <c r="NIV18" s="19" t="s">
        <v>9</v>
      </c>
      <c r="NIW18" s="19" t="s">
        <v>9</v>
      </c>
      <c r="NIX18" s="19" t="s">
        <v>9</v>
      </c>
      <c r="NIY18" s="19" t="s">
        <v>9</v>
      </c>
      <c r="NIZ18" s="19" t="s">
        <v>9</v>
      </c>
      <c r="NJA18" s="19" t="s">
        <v>9</v>
      </c>
      <c r="NJB18" s="19" t="s">
        <v>9</v>
      </c>
      <c r="NJC18" s="19" t="s">
        <v>9</v>
      </c>
      <c r="NJD18" s="19" t="s">
        <v>9</v>
      </c>
      <c r="NJE18" s="19" t="s">
        <v>9</v>
      </c>
      <c r="NJF18" s="19" t="s">
        <v>9</v>
      </c>
      <c r="NJG18" s="19" t="s">
        <v>9</v>
      </c>
      <c r="NJH18" s="19" t="s">
        <v>9</v>
      </c>
      <c r="NJI18" s="19" t="s">
        <v>9</v>
      </c>
      <c r="NJJ18" s="19" t="s">
        <v>9</v>
      </c>
      <c r="NJK18" s="19" t="s">
        <v>9</v>
      </c>
      <c r="NJL18" s="19" t="s">
        <v>9</v>
      </c>
      <c r="NJM18" s="19" t="s">
        <v>9</v>
      </c>
      <c r="NJN18" s="19" t="s">
        <v>9</v>
      </c>
      <c r="NJO18" s="19" t="s">
        <v>9</v>
      </c>
      <c r="NJP18" s="19" t="s">
        <v>9</v>
      </c>
      <c r="NJQ18" s="19" t="s">
        <v>9</v>
      </c>
      <c r="NJR18" s="19" t="s">
        <v>9</v>
      </c>
      <c r="NJS18" s="19" t="s">
        <v>9</v>
      </c>
      <c r="NJT18" s="19" t="s">
        <v>9</v>
      </c>
      <c r="NJU18" s="19" t="s">
        <v>9</v>
      </c>
      <c r="NJV18" s="19" t="s">
        <v>9</v>
      </c>
      <c r="NJW18" s="19" t="s">
        <v>9</v>
      </c>
      <c r="NJX18" s="19" t="s">
        <v>9</v>
      </c>
      <c r="NJY18" s="19" t="s">
        <v>9</v>
      </c>
      <c r="NJZ18" s="19" t="s">
        <v>9</v>
      </c>
      <c r="NKA18" s="19" t="s">
        <v>9</v>
      </c>
      <c r="NKB18" s="19" t="s">
        <v>9</v>
      </c>
      <c r="NKC18" s="19" t="s">
        <v>9</v>
      </c>
      <c r="NKD18" s="19" t="s">
        <v>9</v>
      </c>
      <c r="NKE18" s="19" t="s">
        <v>9</v>
      </c>
      <c r="NKF18" s="19" t="s">
        <v>9</v>
      </c>
      <c r="NKG18" s="19" t="s">
        <v>9</v>
      </c>
      <c r="NKH18" s="19" t="s">
        <v>9</v>
      </c>
      <c r="NKI18" s="19" t="s">
        <v>9</v>
      </c>
      <c r="NKJ18" s="19" t="s">
        <v>9</v>
      </c>
      <c r="NKK18" s="19" t="s">
        <v>9</v>
      </c>
      <c r="NKL18" s="19" t="s">
        <v>9</v>
      </c>
      <c r="NKM18" s="19" t="s">
        <v>9</v>
      </c>
      <c r="NKN18" s="19" t="s">
        <v>9</v>
      </c>
      <c r="NKO18" s="19" t="s">
        <v>9</v>
      </c>
      <c r="NKP18" s="19" t="s">
        <v>9</v>
      </c>
      <c r="NKQ18" s="19" t="s">
        <v>9</v>
      </c>
      <c r="NKR18" s="19" t="s">
        <v>9</v>
      </c>
      <c r="NKS18" s="19" t="s">
        <v>9</v>
      </c>
      <c r="NKT18" s="19" t="s">
        <v>9</v>
      </c>
      <c r="NKU18" s="19" t="s">
        <v>9</v>
      </c>
      <c r="NKV18" s="19" t="s">
        <v>9</v>
      </c>
      <c r="NKW18" s="19" t="s">
        <v>9</v>
      </c>
      <c r="NKX18" s="19" t="s">
        <v>9</v>
      </c>
      <c r="NKY18" s="19" t="s">
        <v>9</v>
      </c>
      <c r="NKZ18" s="19" t="s">
        <v>9</v>
      </c>
      <c r="NLA18" s="19" t="s">
        <v>9</v>
      </c>
      <c r="NLB18" s="19" t="s">
        <v>9</v>
      </c>
      <c r="NLC18" s="19" t="s">
        <v>9</v>
      </c>
      <c r="NLD18" s="19" t="s">
        <v>9</v>
      </c>
      <c r="NLE18" s="19" t="s">
        <v>9</v>
      </c>
      <c r="NLF18" s="19" t="s">
        <v>9</v>
      </c>
      <c r="NLG18" s="19" t="s">
        <v>9</v>
      </c>
      <c r="NLH18" s="19" t="s">
        <v>9</v>
      </c>
      <c r="NLI18" s="19" t="s">
        <v>9</v>
      </c>
      <c r="NLJ18" s="19" t="s">
        <v>9</v>
      </c>
      <c r="NLK18" s="19" t="s">
        <v>9</v>
      </c>
      <c r="NLL18" s="19" t="s">
        <v>9</v>
      </c>
      <c r="NLM18" s="19" t="s">
        <v>9</v>
      </c>
      <c r="NLN18" s="19" t="s">
        <v>9</v>
      </c>
      <c r="NLO18" s="19" t="s">
        <v>9</v>
      </c>
      <c r="NLP18" s="19" t="s">
        <v>9</v>
      </c>
      <c r="NLQ18" s="19" t="s">
        <v>9</v>
      </c>
      <c r="NLR18" s="19" t="s">
        <v>9</v>
      </c>
      <c r="NLS18" s="19" t="s">
        <v>9</v>
      </c>
      <c r="NLT18" s="19" t="s">
        <v>9</v>
      </c>
      <c r="NLU18" s="19" t="s">
        <v>9</v>
      </c>
      <c r="NLV18" s="19" t="s">
        <v>9</v>
      </c>
      <c r="NLW18" s="19" t="s">
        <v>9</v>
      </c>
      <c r="NLX18" s="19" t="s">
        <v>9</v>
      </c>
      <c r="NLY18" s="19" t="s">
        <v>9</v>
      </c>
      <c r="NLZ18" s="19" t="s">
        <v>9</v>
      </c>
      <c r="NMA18" s="19" t="s">
        <v>9</v>
      </c>
      <c r="NMB18" s="19" t="s">
        <v>9</v>
      </c>
      <c r="NMC18" s="19" t="s">
        <v>9</v>
      </c>
      <c r="NMD18" s="19" t="s">
        <v>9</v>
      </c>
      <c r="NME18" s="19" t="s">
        <v>9</v>
      </c>
      <c r="NMF18" s="19" t="s">
        <v>9</v>
      </c>
      <c r="NMG18" s="19" t="s">
        <v>9</v>
      </c>
      <c r="NMH18" s="19" t="s">
        <v>9</v>
      </c>
      <c r="NMI18" s="19" t="s">
        <v>9</v>
      </c>
      <c r="NMJ18" s="19" t="s">
        <v>9</v>
      </c>
      <c r="NMK18" s="19" t="s">
        <v>9</v>
      </c>
      <c r="NML18" s="19" t="s">
        <v>9</v>
      </c>
      <c r="NMM18" s="19" t="s">
        <v>9</v>
      </c>
      <c r="NMN18" s="19" t="s">
        <v>9</v>
      </c>
      <c r="NMO18" s="19" t="s">
        <v>9</v>
      </c>
      <c r="NMP18" s="19" t="s">
        <v>9</v>
      </c>
      <c r="NMQ18" s="19" t="s">
        <v>9</v>
      </c>
      <c r="NMR18" s="19" t="s">
        <v>9</v>
      </c>
      <c r="NMS18" s="19" t="s">
        <v>9</v>
      </c>
      <c r="NMT18" s="19" t="s">
        <v>9</v>
      </c>
      <c r="NMU18" s="19" t="s">
        <v>9</v>
      </c>
      <c r="NMV18" s="19" t="s">
        <v>9</v>
      </c>
      <c r="NMW18" s="19" t="s">
        <v>9</v>
      </c>
      <c r="NMX18" s="19" t="s">
        <v>9</v>
      </c>
      <c r="NMY18" s="19" t="s">
        <v>9</v>
      </c>
      <c r="NMZ18" s="19" t="s">
        <v>9</v>
      </c>
      <c r="NNA18" s="19" t="s">
        <v>9</v>
      </c>
      <c r="NNB18" s="19" t="s">
        <v>9</v>
      </c>
      <c r="NNC18" s="19" t="s">
        <v>9</v>
      </c>
      <c r="NND18" s="19" t="s">
        <v>9</v>
      </c>
      <c r="NNE18" s="19" t="s">
        <v>9</v>
      </c>
      <c r="NNF18" s="19" t="s">
        <v>9</v>
      </c>
      <c r="NNG18" s="19" t="s">
        <v>9</v>
      </c>
      <c r="NNH18" s="19" t="s">
        <v>9</v>
      </c>
      <c r="NNI18" s="19" t="s">
        <v>9</v>
      </c>
      <c r="NNJ18" s="19" t="s">
        <v>9</v>
      </c>
      <c r="NNK18" s="19" t="s">
        <v>9</v>
      </c>
      <c r="NNL18" s="19" t="s">
        <v>9</v>
      </c>
      <c r="NNM18" s="19" t="s">
        <v>9</v>
      </c>
      <c r="NNN18" s="19" t="s">
        <v>9</v>
      </c>
      <c r="NNO18" s="19" t="s">
        <v>9</v>
      </c>
      <c r="NNP18" s="19" t="s">
        <v>9</v>
      </c>
      <c r="NNQ18" s="19" t="s">
        <v>9</v>
      </c>
      <c r="NNR18" s="19" t="s">
        <v>9</v>
      </c>
      <c r="NNS18" s="19" t="s">
        <v>9</v>
      </c>
      <c r="NNT18" s="19" t="s">
        <v>9</v>
      </c>
      <c r="NNU18" s="19" t="s">
        <v>9</v>
      </c>
      <c r="NNV18" s="19" t="s">
        <v>9</v>
      </c>
      <c r="NNW18" s="19" t="s">
        <v>9</v>
      </c>
      <c r="NNX18" s="19" t="s">
        <v>9</v>
      </c>
      <c r="NNY18" s="19" t="s">
        <v>9</v>
      </c>
      <c r="NNZ18" s="19" t="s">
        <v>9</v>
      </c>
      <c r="NOA18" s="19" t="s">
        <v>9</v>
      </c>
      <c r="NOB18" s="19" t="s">
        <v>9</v>
      </c>
      <c r="NOC18" s="19" t="s">
        <v>9</v>
      </c>
      <c r="NOD18" s="19" t="s">
        <v>9</v>
      </c>
      <c r="NOE18" s="19" t="s">
        <v>9</v>
      </c>
      <c r="NOF18" s="19" t="s">
        <v>9</v>
      </c>
      <c r="NOG18" s="19" t="s">
        <v>9</v>
      </c>
      <c r="NOH18" s="19" t="s">
        <v>9</v>
      </c>
      <c r="NOI18" s="19" t="s">
        <v>9</v>
      </c>
      <c r="NOJ18" s="19" t="s">
        <v>9</v>
      </c>
      <c r="NOK18" s="19" t="s">
        <v>9</v>
      </c>
      <c r="NOL18" s="19" t="s">
        <v>9</v>
      </c>
      <c r="NOM18" s="19" t="s">
        <v>9</v>
      </c>
      <c r="NON18" s="19" t="s">
        <v>9</v>
      </c>
      <c r="NOO18" s="19" t="s">
        <v>9</v>
      </c>
      <c r="NOP18" s="19" t="s">
        <v>9</v>
      </c>
      <c r="NOQ18" s="19" t="s">
        <v>9</v>
      </c>
      <c r="NOR18" s="19" t="s">
        <v>9</v>
      </c>
      <c r="NOS18" s="19" t="s">
        <v>9</v>
      </c>
      <c r="NOT18" s="19" t="s">
        <v>9</v>
      </c>
      <c r="NOU18" s="19" t="s">
        <v>9</v>
      </c>
      <c r="NOV18" s="19" t="s">
        <v>9</v>
      </c>
      <c r="NOW18" s="19" t="s">
        <v>9</v>
      </c>
      <c r="NOX18" s="19" t="s">
        <v>9</v>
      </c>
      <c r="NOY18" s="19" t="s">
        <v>9</v>
      </c>
      <c r="NOZ18" s="19" t="s">
        <v>9</v>
      </c>
      <c r="NPA18" s="19" t="s">
        <v>9</v>
      </c>
      <c r="NPB18" s="19" t="s">
        <v>9</v>
      </c>
      <c r="NPC18" s="19" t="s">
        <v>9</v>
      </c>
      <c r="NPD18" s="19" t="s">
        <v>9</v>
      </c>
      <c r="NPE18" s="19" t="s">
        <v>9</v>
      </c>
      <c r="NPF18" s="19" t="s">
        <v>9</v>
      </c>
      <c r="NPG18" s="19" t="s">
        <v>9</v>
      </c>
      <c r="NPH18" s="19" t="s">
        <v>9</v>
      </c>
      <c r="NPI18" s="19" t="s">
        <v>9</v>
      </c>
      <c r="NPJ18" s="19" t="s">
        <v>9</v>
      </c>
      <c r="NPK18" s="19" t="s">
        <v>9</v>
      </c>
      <c r="NPL18" s="19" t="s">
        <v>9</v>
      </c>
      <c r="NPM18" s="19" t="s">
        <v>9</v>
      </c>
      <c r="NPN18" s="19" t="s">
        <v>9</v>
      </c>
      <c r="NPO18" s="19" t="s">
        <v>9</v>
      </c>
      <c r="NPP18" s="19" t="s">
        <v>9</v>
      </c>
      <c r="NPQ18" s="19" t="s">
        <v>9</v>
      </c>
      <c r="NPR18" s="19" t="s">
        <v>9</v>
      </c>
      <c r="NPS18" s="19" t="s">
        <v>9</v>
      </c>
      <c r="NPT18" s="19" t="s">
        <v>9</v>
      </c>
      <c r="NPU18" s="19" t="s">
        <v>9</v>
      </c>
      <c r="NPV18" s="19" t="s">
        <v>9</v>
      </c>
      <c r="NPW18" s="19" t="s">
        <v>9</v>
      </c>
      <c r="NPX18" s="19" t="s">
        <v>9</v>
      </c>
      <c r="NPY18" s="19" t="s">
        <v>9</v>
      </c>
      <c r="NPZ18" s="19" t="s">
        <v>9</v>
      </c>
      <c r="NQA18" s="19" t="s">
        <v>9</v>
      </c>
      <c r="NQB18" s="19" t="s">
        <v>9</v>
      </c>
      <c r="NQC18" s="19" t="s">
        <v>9</v>
      </c>
      <c r="NQD18" s="19" t="s">
        <v>9</v>
      </c>
      <c r="NQE18" s="19" t="s">
        <v>9</v>
      </c>
      <c r="NQF18" s="19" t="s">
        <v>9</v>
      </c>
      <c r="NQG18" s="19" t="s">
        <v>9</v>
      </c>
      <c r="NQH18" s="19" t="s">
        <v>9</v>
      </c>
      <c r="NQI18" s="19" t="s">
        <v>9</v>
      </c>
      <c r="NQJ18" s="19" t="s">
        <v>9</v>
      </c>
      <c r="NQK18" s="19" t="s">
        <v>9</v>
      </c>
      <c r="NQL18" s="19" t="s">
        <v>9</v>
      </c>
      <c r="NQM18" s="19" t="s">
        <v>9</v>
      </c>
      <c r="NQN18" s="19" t="s">
        <v>9</v>
      </c>
      <c r="NQO18" s="19" t="s">
        <v>9</v>
      </c>
      <c r="NQP18" s="19" t="s">
        <v>9</v>
      </c>
      <c r="NQQ18" s="19" t="s">
        <v>9</v>
      </c>
      <c r="NQR18" s="19" t="s">
        <v>9</v>
      </c>
      <c r="NQS18" s="19" t="s">
        <v>9</v>
      </c>
      <c r="NQT18" s="19" t="s">
        <v>9</v>
      </c>
      <c r="NQU18" s="19" t="s">
        <v>9</v>
      </c>
      <c r="NQV18" s="19" t="s">
        <v>9</v>
      </c>
      <c r="NQW18" s="19" t="s">
        <v>9</v>
      </c>
      <c r="NQX18" s="19" t="s">
        <v>9</v>
      </c>
      <c r="NQY18" s="19" t="s">
        <v>9</v>
      </c>
      <c r="NQZ18" s="19" t="s">
        <v>9</v>
      </c>
      <c r="NRA18" s="19" t="s">
        <v>9</v>
      </c>
      <c r="NRB18" s="19" t="s">
        <v>9</v>
      </c>
      <c r="NRC18" s="19" t="s">
        <v>9</v>
      </c>
      <c r="NRD18" s="19" t="s">
        <v>9</v>
      </c>
      <c r="NRE18" s="19" t="s">
        <v>9</v>
      </c>
      <c r="NRF18" s="19" t="s">
        <v>9</v>
      </c>
      <c r="NRG18" s="19" t="s">
        <v>9</v>
      </c>
      <c r="NRH18" s="19" t="s">
        <v>9</v>
      </c>
      <c r="NRI18" s="19" t="s">
        <v>9</v>
      </c>
      <c r="NRJ18" s="19" t="s">
        <v>9</v>
      </c>
      <c r="NRK18" s="19" t="s">
        <v>9</v>
      </c>
      <c r="NRL18" s="19" t="s">
        <v>9</v>
      </c>
      <c r="NRM18" s="19" t="s">
        <v>9</v>
      </c>
      <c r="NRN18" s="19" t="s">
        <v>9</v>
      </c>
      <c r="NRO18" s="19" t="s">
        <v>9</v>
      </c>
      <c r="NRP18" s="19" t="s">
        <v>9</v>
      </c>
      <c r="NRQ18" s="19" t="s">
        <v>9</v>
      </c>
      <c r="NRR18" s="19" t="s">
        <v>9</v>
      </c>
      <c r="NRS18" s="19" t="s">
        <v>9</v>
      </c>
      <c r="NRT18" s="19" t="s">
        <v>9</v>
      </c>
      <c r="NRU18" s="19" t="s">
        <v>9</v>
      </c>
      <c r="NRV18" s="19" t="s">
        <v>9</v>
      </c>
      <c r="NRW18" s="19" t="s">
        <v>9</v>
      </c>
      <c r="NRX18" s="19" t="s">
        <v>9</v>
      </c>
      <c r="NRY18" s="19" t="s">
        <v>9</v>
      </c>
      <c r="NRZ18" s="19" t="s">
        <v>9</v>
      </c>
      <c r="NSA18" s="19" t="s">
        <v>9</v>
      </c>
      <c r="NSB18" s="19" t="s">
        <v>9</v>
      </c>
      <c r="NSC18" s="19" t="s">
        <v>9</v>
      </c>
      <c r="NSD18" s="19" t="s">
        <v>9</v>
      </c>
      <c r="NSE18" s="19" t="s">
        <v>9</v>
      </c>
      <c r="NSF18" s="19" t="s">
        <v>9</v>
      </c>
      <c r="NSG18" s="19" t="s">
        <v>9</v>
      </c>
      <c r="NSH18" s="19" t="s">
        <v>9</v>
      </c>
      <c r="NSI18" s="19" t="s">
        <v>9</v>
      </c>
      <c r="NSJ18" s="19" t="s">
        <v>9</v>
      </c>
      <c r="NSK18" s="19" t="s">
        <v>9</v>
      </c>
      <c r="NSL18" s="19" t="s">
        <v>9</v>
      </c>
      <c r="NSM18" s="19" t="s">
        <v>9</v>
      </c>
      <c r="NSN18" s="19" t="s">
        <v>9</v>
      </c>
      <c r="NSO18" s="19" t="s">
        <v>9</v>
      </c>
      <c r="NSP18" s="19" t="s">
        <v>9</v>
      </c>
      <c r="NSQ18" s="19" t="s">
        <v>9</v>
      </c>
      <c r="NSR18" s="19" t="s">
        <v>9</v>
      </c>
      <c r="NSS18" s="19" t="s">
        <v>9</v>
      </c>
      <c r="NST18" s="19" t="s">
        <v>9</v>
      </c>
      <c r="NSU18" s="19" t="s">
        <v>9</v>
      </c>
      <c r="NSV18" s="19" t="s">
        <v>9</v>
      </c>
      <c r="NSW18" s="19" t="s">
        <v>9</v>
      </c>
      <c r="NSX18" s="19" t="s">
        <v>9</v>
      </c>
      <c r="NSY18" s="19" t="s">
        <v>9</v>
      </c>
      <c r="NSZ18" s="19" t="s">
        <v>9</v>
      </c>
      <c r="NTA18" s="19" t="s">
        <v>9</v>
      </c>
      <c r="NTB18" s="19" t="s">
        <v>9</v>
      </c>
      <c r="NTC18" s="19" t="s">
        <v>9</v>
      </c>
      <c r="NTD18" s="19" t="s">
        <v>9</v>
      </c>
      <c r="NTE18" s="19" t="s">
        <v>9</v>
      </c>
      <c r="NTF18" s="19" t="s">
        <v>9</v>
      </c>
      <c r="NTG18" s="19" t="s">
        <v>9</v>
      </c>
      <c r="NTH18" s="19" t="s">
        <v>9</v>
      </c>
      <c r="NTI18" s="19" t="s">
        <v>9</v>
      </c>
      <c r="NTJ18" s="19" t="s">
        <v>9</v>
      </c>
      <c r="NTK18" s="19" t="s">
        <v>9</v>
      </c>
      <c r="NTL18" s="19" t="s">
        <v>9</v>
      </c>
      <c r="NTM18" s="19" t="s">
        <v>9</v>
      </c>
      <c r="NTN18" s="19" t="s">
        <v>9</v>
      </c>
      <c r="NTO18" s="19" t="s">
        <v>9</v>
      </c>
      <c r="NTP18" s="19" t="s">
        <v>9</v>
      </c>
      <c r="NTQ18" s="19" t="s">
        <v>9</v>
      </c>
      <c r="NTR18" s="19" t="s">
        <v>9</v>
      </c>
      <c r="NTS18" s="19" t="s">
        <v>9</v>
      </c>
      <c r="NTT18" s="19" t="s">
        <v>9</v>
      </c>
      <c r="NTU18" s="19" t="s">
        <v>9</v>
      </c>
      <c r="NTV18" s="19" t="s">
        <v>9</v>
      </c>
      <c r="NTW18" s="19" t="s">
        <v>9</v>
      </c>
      <c r="NTX18" s="19" t="s">
        <v>9</v>
      </c>
      <c r="NTY18" s="19" t="s">
        <v>9</v>
      </c>
      <c r="NTZ18" s="19" t="s">
        <v>9</v>
      </c>
      <c r="NUA18" s="19" t="s">
        <v>9</v>
      </c>
      <c r="NUB18" s="19" t="s">
        <v>9</v>
      </c>
      <c r="NUC18" s="19" t="s">
        <v>9</v>
      </c>
      <c r="NUD18" s="19" t="s">
        <v>9</v>
      </c>
      <c r="NUE18" s="19" t="s">
        <v>9</v>
      </c>
      <c r="NUF18" s="19" t="s">
        <v>9</v>
      </c>
      <c r="NUG18" s="19" t="s">
        <v>9</v>
      </c>
      <c r="NUH18" s="19" t="s">
        <v>9</v>
      </c>
      <c r="NUI18" s="19" t="s">
        <v>9</v>
      </c>
      <c r="NUJ18" s="19" t="s">
        <v>9</v>
      </c>
      <c r="NUK18" s="19" t="s">
        <v>9</v>
      </c>
      <c r="NUL18" s="19" t="s">
        <v>9</v>
      </c>
      <c r="NUM18" s="19" t="s">
        <v>9</v>
      </c>
      <c r="NUN18" s="19" t="s">
        <v>9</v>
      </c>
      <c r="NUO18" s="19" t="s">
        <v>9</v>
      </c>
      <c r="NUP18" s="19" t="s">
        <v>9</v>
      </c>
      <c r="NUQ18" s="19" t="s">
        <v>9</v>
      </c>
      <c r="NUR18" s="19" t="s">
        <v>9</v>
      </c>
      <c r="NUS18" s="19" t="s">
        <v>9</v>
      </c>
      <c r="NUT18" s="19" t="s">
        <v>9</v>
      </c>
      <c r="NUU18" s="19" t="s">
        <v>9</v>
      </c>
      <c r="NUV18" s="19" t="s">
        <v>9</v>
      </c>
      <c r="NUW18" s="19" t="s">
        <v>9</v>
      </c>
      <c r="NUX18" s="19" t="s">
        <v>9</v>
      </c>
      <c r="NUY18" s="19" t="s">
        <v>9</v>
      </c>
      <c r="NUZ18" s="19" t="s">
        <v>9</v>
      </c>
      <c r="NVA18" s="19" t="s">
        <v>9</v>
      </c>
      <c r="NVB18" s="19" t="s">
        <v>9</v>
      </c>
      <c r="NVC18" s="19" t="s">
        <v>9</v>
      </c>
      <c r="NVD18" s="19" t="s">
        <v>9</v>
      </c>
      <c r="NVE18" s="19" t="s">
        <v>9</v>
      </c>
      <c r="NVF18" s="19" t="s">
        <v>9</v>
      </c>
      <c r="NVG18" s="19" t="s">
        <v>9</v>
      </c>
      <c r="NVH18" s="19" t="s">
        <v>9</v>
      </c>
      <c r="NVI18" s="19" t="s">
        <v>9</v>
      </c>
      <c r="NVJ18" s="19" t="s">
        <v>9</v>
      </c>
      <c r="NVK18" s="19" t="s">
        <v>9</v>
      </c>
      <c r="NVL18" s="19" t="s">
        <v>9</v>
      </c>
      <c r="NVM18" s="19" t="s">
        <v>9</v>
      </c>
      <c r="NVN18" s="19" t="s">
        <v>9</v>
      </c>
      <c r="NVO18" s="19" t="s">
        <v>9</v>
      </c>
      <c r="NVP18" s="19" t="s">
        <v>9</v>
      </c>
      <c r="NVQ18" s="19" t="s">
        <v>9</v>
      </c>
      <c r="NVR18" s="19" t="s">
        <v>9</v>
      </c>
      <c r="NVS18" s="19" t="s">
        <v>9</v>
      </c>
      <c r="NVT18" s="19" t="s">
        <v>9</v>
      </c>
      <c r="NVU18" s="19" t="s">
        <v>9</v>
      </c>
      <c r="NVV18" s="19" t="s">
        <v>9</v>
      </c>
      <c r="NVW18" s="19" t="s">
        <v>9</v>
      </c>
      <c r="NVX18" s="19" t="s">
        <v>9</v>
      </c>
      <c r="NVY18" s="19" t="s">
        <v>9</v>
      </c>
      <c r="NVZ18" s="19" t="s">
        <v>9</v>
      </c>
      <c r="NWA18" s="19" t="s">
        <v>9</v>
      </c>
      <c r="NWB18" s="19" t="s">
        <v>9</v>
      </c>
      <c r="NWC18" s="19" t="s">
        <v>9</v>
      </c>
      <c r="NWD18" s="19" t="s">
        <v>9</v>
      </c>
      <c r="NWE18" s="19" t="s">
        <v>9</v>
      </c>
      <c r="NWF18" s="19" t="s">
        <v>9</v>
      </c>
      <c r="NWG18" s="19" t="s">
        <v>9</v>
      </c>
      <c r="NWH18" s="19" t="s">
        <v>9</v>
      </c>
      <c r="NWI18" s="19" t="s">
        <v>9</v>
      </c>
      <c r="NWJ18" s="19" t="s">
        <v>9</v>
      </c>
      <c r="NWK18" s="19" t="s">
        <v>9</v>
      </c>
      <c r="NWL18" s="19" t="s">
        <v>9</v>
      </c>
      <c r="NWM18" s="19" t="s">
        <v>9</v>
      </c>
      <c r="NWN18" s="19" t="s">
        <v>9</v>
      </c>
      <c r="NWO18" s="19" t="s">
        <v>9</v>
      </c>
      <c r="NWP18" s="19" t="s">
        <v>9</v>
      </c>
      <c r="NWQ18" s="19" t="s">
        <v>9</v>
      </c>
      <c r="NWR18" s="19" t="s">
        <v>9</v>
      </c>
      <c r="NWS18" s="19" t="s">
        <v>9</v>
      </c>
      <c r="NWT18" s="19" t="s">
        <v>9</v>
      </c>
      <c r="NWU18" s="19" t="s">
        <v>9</v>
      </c>
      <c r="NWV18" s="19" t="s">
        <v>9</v>
      </c>
      <c r="NWW18" s="19" t="s">
        <v>9</v>
      </c>
      <c r="NWX18" s="19" t="s">
        <v>9</v>
      </c>
      <c r="NWY18" s="19" t="s">
        <v>9</v>
      </c>
      <c r="NWZ18" s="19" t="s">
        <v>9</v>
      </c>
      <c r="NXA18" s="19" t="s">
        <v>9</v>
      </c>
      <c r="NXB18" s="19" t="s">
        <v>9</v>
      </c>
      <c r="NXC18" s="19" t="s">
        <v>9</v>
      </c>
      <c r="NXD18" s="19" t="s">
        <v>9</v>
      </c>
      <c r="NXE18" s="19" t="s">
        <v>9</v>
      </c>
      <c r="NXF18" s="19" t="s">
        <v>9</v>
      </c>
      <c r="NXG18" s="19" t="s">
        <v>9</v>
      </c>
      <c r="NXH18" s="19" t="s">
        <v>9</v>
      </c>
      <c r="NXI18" s="19" t="s">
        <v>9</v>
      </c>
      <c r="NXJ18" s="19" t="s">
        <v>9</v>
      </c>
      <c r="NXK18" s="19" t="s">
        <v>9</v>
      </c>
      <c r="NXL18" s="19" t="s">
        <v>9</v>
      </c>
      <c r="NXM18" s="19" t="s">
        <v>9</v>
      </c>
      <c r="NXN18" s="19" t="s">
        <v>9</v>
      </c>
      <c r="NXO18" s="19" t="s">
        <v>9</v>
      </c>
      <c r="NXP18" s="19" t="s">
        <v>9</v>
      </c>
      <c r="NXQ18" s="19" t="s">
        <v>9</v>
      </c>
      <c r="NXR18" s="19" t="s">
        <v>9</v>
      </c>
      <c r="NXS18" s="19" t="s">
        <v>9</v>
      </c>
      <c r="NXT18" s="19" t="s">
        <v>9</v>
      </c>
      <c r="NXU18" s="19" t="s">
        <v>9</v>
      </c>
      <c r="NXV18" s="19" t="s">
        <v>9</v>
      </c>
      <c r="NXW18" s="19" t="s">
        <v>9</v>
      </c>
      <c r="NXX18" s="19" t="s">
        <v>9</v>
      </c>
      <c r="NXY18" s="19" t="s">
        <v>9</v>
      </c>
      <c r="NXZ18" s="19" t="s">
        <v>9</v>
      </c>
      <c r="NYA18" s="19" t="s">
        <v>9</v>
      </c>
      <c r="NYB18" s="19" t="s">
        <v>9</v>
      </c>
      <c r="NYC18" s="19" t="s">
        <v>9</v>
      </c>
      <c r="NYD18" s="19" t="s">
        <v>9</v>
      </c>
      <c r="NYE18" s="19" t="s">
        <v>9</v>
      </c>
      <c r="NYF18" s="19" t="s">
        <v>9</v>
      </c>
      <c r="NYG18" s="19" t="s">
        <v>9</v>
      </c>
      <c r="NYH18" s="19" t="s">
        <v>9</v>
      </c>
      <c r="NYI18" s="19" t="s">
        <v>9</v>
      </c>
      <c r="NYJ18" s="19" t="s">
        <v>9</v>
      </c>
      <c r="NYK18" s="19" t="s">
        <v>9</v>
      </c>
      <c r="NYL18" s="19" t="s">
        <v>9</v>
      </c>
      <c r="NYM18" s="19" t="s">
        <v>9</v>
      </c>
      <c r="NYN18" s="19" t="s">
        <v>9</v>
      </c>
      <c r="NYO18" s="19" t="s">
        <v>9</v>
      </c>
      <c r="NYP18" s="19" t="s">
        <v>9</v>
      </c>
      <c r="NYQ18" s="19" t="s">
        <v>9</v>
      </c>
      <c r="NYR18" s="19" t="s">
        <v>9</v>
      </c>
      <c r="NYS18" s="19" t="s">
        <v>9</v>
      </c>
      <c r="NYT18" s="19" t="s">
        <v>9</v>
      </c>
      <c r="NYU18" s="19" t="s">
        <v>9</v>
      </c>
      <c r="NYV18" s="19" t="s">
        <v>9</v>
      </c>
      <c r="NYW18" s="19" t="s">
        <v>9</v>
      </c>
      <c r="NYX18" s="19" t="s">
        <v>9</v>
      </c>
      <c r="NYY18" s="19" t="s">
        <v>9</v>
      </c>
      <c r="NYZ18" s="19" t="s">
        <v>9</v>
      </c>
      <c r="NZA18" s="19" t="s">
        <v>9</v>
      </c>
      <c r="NZB18" s="19" t="s">
        <v>9</v>
      </c>
      <c r="NZC18" s="19" t="s">
        <v>9</v>
      </c>
      <c r="NZD18" s="19" t="s">
        <v>9</v>
      </c>
      <c r="NZE18" s="19" t="s">
        <v>9</v>
      </c>
      <c r="NZF18" s="19" t="s">
        <v>9</v>
      </c>
      <c r="NZG18" s="19" t="s">
        <v>9</v>
      </c>
      <c r="NZH18" s="19" t="s">
        <v>9</v>
      </c>
      <c r="NZI18" s="19" t="s">
        <v>9</v>
      </c>
      <c r="NZJ18" s="19" t="s">
        <v>9</v>
      </c>
      <c r="NZK18" s="19" t="s">
        <v>9</v>
      </c>
      <c r="NZL18" s="19" t="s">
        <v>9</v>
      </c>
      <c r="NZM18" s="19" t="s">
        <v>9</v>
      </c>
      <c r="NZN18" s="19" t="s">
        <v>9</v>
      </c>
      <c r="NZO18" s="19" t="s">
        <v>9</v>
      </c>
      <c r="NZP18" s="19" t="s">
        <v>9</v>
      </c>
      <c r="NZQ18" s="19" t="s">
        <v>9</v>
      </c>
      <c r="NZR18" s="19" t="s">
        <v>9</v>
      </c>
      <c r="NZS18" s="19" t="s">
        <v>9</v>
      </c>
      <c r="NZT18" s="19" t="s">
        <v>9</v>
      </c>
      <c r="NZU18" s="19" t="s">
        <v>9</v>
      </c>
      <c r="NZV18" s="19" t="s">
        <v>9</v>
      </c>
      <c r="NZW18" s="19" t="s">
        <v>9</v>
      </c>
      <c r="NZX18" s="19" t="s">
        <v>9</v>
      </c>
      <c r="NZY18" s="19" t="s">
        <v>9</v>
      </c>
      <c r="NZZ18" s="19" t="s">
        <v>9</v>
      </c>
      <c r="OAA18" s="19" t="s">
        <v>9</v>
      </c>
      <c r="OAB18" s="19" t="s">
        <v>9</v>
      </c>
      <c r="OAC18" s="19" t="s">
        <v>9</v>
      </c>
      <c r="OAD18" s="19" t="s">
        <v>9</v>
      </c>
      <c r="OAE18" s="19" t="s">
        <v>9</v>
      </c>
      <c r="OAF18" s="19" t="s">
        <v>9</v>
      </c>
      <c r="OAG18" s="19" t="s">
        <v>9</v>
      </c>
      <c r="OAH18" s="19" t="s">
        <v>9</v>
      </c>
      <c r="OAI18" s="19" t="s">
        <v>9</v>
      </c>
      <c r="OAJ18" s="19" t="s">
        <v>9</v>
      </c>
      <c r="OAK18" s="19" t="s">
        <v>9</v>
      </c>
      <c r="OAL18" s="19" t="s">
        <v>9</v>
      </c>
      <c r="OAM18" s="19" t="s">
        <v>9</v>
      </c>
      <c r="OAN18" s="19" t="s">
        <v>9</v>
      </c>
      <c r="OAO18" s="19" t="s">
        <v>9</v>
      </c>
      <c r="OAP18" s="19" t="s">
        <v>9</v>
      </c>
      <c r="OAQ18" s="19" t="s">
        <v>9</v>
      </c>
      <c r="OAR18" s="19" t="s">
        <v>9</v>
      </c>
      <c r="OAS18" s="19" t="s">
        <v>9</v>
      </c>
      <c r="OAT18" s="19" t="s">
        <v>9</v>
      </c>
      <c r="OAU18" s="19" t="s">
        <v>9</v>
      </c>
      <c r="OAV18" s="19" t="s">
        <v>9</v>
      </c>
      <c r="OAW18" s="19" t="s">
        <v>9</v>
      </c>
      <c r="OAX18" s="19" t="s">
        <v>9</v>
      </c>
      <c r="OAY18" s="19" t="s">
        <v>9</v>
      </c>
      <c r="OAZ18" s="19" t="s">
        <v>9</v>
      </c>
      <c r="OBA18" s="19" t="s">
        <v>9</v>
      </c>
      <c r="OBB18" s="19" t="s">
        <v>9</v>
      </c>
      <c r="OBC18" s="19" t="s">
        <v>9</v>
      </c>
      <c r="OBD18" s="19" t="s">
        <v>9</v>
      </c>
      <c r="OBE18" s="19" t="s">
        <v>9</v>
      </c>
      <c r="OBF18" s="19" t="s">
        <v>9</v>
      </c>
      <c r="OBG18" s="19" t="s">
        <v>9</v>
      </c>
      <c r="OBH18" s="19" t="s">
        <v>9</v>
      </c>
      <c r="OBI18" s="19" t="s">
        <v>9</v>
      </c>
      <c r="OBJ18" s="19" t="s">
        <v>9</v>
      </c>
      <c r="OBK18" s="19" t="s">
        <v>9</v>
      </c>
      <c r="OBL18" s="19" t="s">
        <v>9</v>
      </c>
      <c r="OBM18" s="19" t="s">
        <v>9</v>
      </c>
      <c r="OBN18" s="19" t="s">
        <v>9</v>
      </c>
      <c r="OBO18" s="19" t="s">
        <v>9</v>
      </c>
      <c r="OBP18" s="19" t="s">
        <v>9</v>
      </c>
      <c r="OBQ18" s="19" t="s">
        <v>9</v>
      </c>
      <c r="OBR18" s="19" t="s">
        <v>9</v>
      </c>
      <c r="OBS18" s="19" t="s">
        <v>9</v>
      </c>
      <c r="OBT18" s="19" t="s">
        <v>9</v>
      </c>
      <c r="OBU18" s="19" t="s">
        <v>9</v>
      </c>
      <c r="OBV18" s="19" t="s">
        <v>9</v>
      </c>
      <c r="OBW18" s="19" t="s">
        <v>9</v>
      </c>
      <c r="OBX18" s="19" t="s">
        <v>9</v>
      </c>
      <c r="OBY18" s="19" t="s">
        <v>9</v>
      </c>
      <c r="OBZ18" s="19" t="s">
        <v>9</v>
      </c>
      <c r="OCA18" s="19" t="s">
        <v>9</v>
      </c>
      <c r="OCB18" s="19" t="s">
        <v>9</v>
      </c>
      <c r="OCC18" s="19" t="s">
        <v>9</v>
      </c>
      <c r="OCD18" s="19" t="s">
        <v>9</v>
      </c>
      <c r="OCE18" s="19" t="s">
        <v>9</v>
      </c>
      <c r="OCF18" s="19" t="s">
        <v>9</v>
      </c>
      <c r="OCG18" s="19" t="s">
        <v>9</v>
      </c>
      <c r="OCH18" s="19" t="s">
        <v>9</v>
      </c>
      <c r="OCI18" s="19" t="s">
        <v>9</v>
      </c>
      <c r="OCJ18" s="19" t="s">
        <v>9</v>
      </c>
      <c r="OCK18" s="19" t="s">
        <v>9</v>
      </c>
      <c r="OCL18" s="19" t="s">
        <v>9</v>
      </c>
      <c r="OCM18" s="19" t="s">
        <v>9</v>
      </c>
      <c r="OCN18" s="19" t="s">
        <v>9</v>
      </c>
      <c r="OCO18" s="19" t="s">
        <v>9</v>
      </c>
      <c r="OCP18" s="19" t="s">
        <v>9</v>
      </c>
      <c r="OCQ18" s="19" t="s">
        <v>9</v>
      </c>
      <c r="OCR18" s="19" t="s">
        <v>9</v>
      </c>
      <c r="OCS18" s="19" t="s">
        <v>9</v>
      </c>
      <c r="OCT18" s="19" t="s">
        <v>9</v>
      </c>
      <c r="OCU18" s="19" t="s">
        <v>9</v>
      </c>
      <c r="OCV18" s="19" t="s">
        <v>9</v>
      </c>
      <c r="OCW18" s="19" t="s">
        <v>9</v>
      </c>
      <c r="OCX18" s="19" t="s">
        <v>9</v>
      </c>
      <c r="OCY18" s="19" t="s">
        <v>9</v>
      </c>
      <c r="OCZ18" s="19" t="s">
        <v>9</v>
      </c>
      <c r="ODA18" s="19" t="s">
        <v>9</v>
      </c>
      <c r="ODB18" s="19" t="s">
        <v>9</v>
      </c>
      <c r="ODC18" s="19" t="s">
        <v>9</v>
      </c>
      <c r="ODD18" s="19" t="s">
        <v>9</v>
      </c>
      <c r="ODE18" s="19" t="s">
        <v>9</v>
      </c>
      <c r="ODF18" s="19" t="s">
        <v>9</v>
      </c>
      <c r="ODG18" s="19" t="s">
        <v>9</v>
      </c>
      <c r="ODH18" s="19" t="s">
        <v>9</v>
      </c>
      <c r="ODI18" s="19" t="s">
        <v>9</v>
      </c>
      <c r="ODJ18" s="19" t="s">
        <v>9</v>
      </c>
      <c r="ODK18" s="19" t="s">
        <v>9</v>
      </c>
      <c r="ODL18" s="19" t="s">
        <v>9</v>
      </c>
      <c r="ODM18" s="19" t="s">
        <v>9</v>
      </c>
      <c r="ODN18" s="19" t="s">
        <v>9</v>
      </c>
      <c r="ODO18" s="19" t="s">
        <v>9</v>
      </c>
      <c r="ODP18" s="19" t="s">
        <v>9</v>
      </c>
      <c r="ODQ18" s="19" t="s">
        <v>9</v>
      </c>
      <c r="ODR18" s="19" t="s">
        <v>9</v>
      </c>
      <c r="ODS18" s="19" t="s">
        <v>9</v>
      </c>
      <c r="ODT18" s="19" t="s">
        <v>9</v>
      </c>
      <c r="ODU18" s="19" t="s">
        <v>9</v>
      </c>
      <c r="ODV18" s="19" t="s">
        <v>9</v>
      </c>
      <c r="ODW18" s="19" t="s">
        <v>9</v>
      </c>
      <c r="ODX18" s="19" t="s">
        <v>9</v>
      </c>
      <c r="ODY18" s="19" t="s">
        <v>9</v>
      </c>
      <c r="ODZ18" s="19" t="s">
        <v>9</v>
      </c>
      <c r="OEA18" s="19" t="s">
        <v>9</v>
      </c>
      <c r="OEB18" s="19" t="s">
        <v>9</v>
      </c>
      <c r="OEC18" s="19" t="s">
        <v>9</v>
      </c>
      <c r="OED18" s="19" t="s">
        <v>9</v>
      </c>
      <c r="OEE18" s="19" t="s">
        <v>9</v>
      </c>
      <c r="OEF18" s="19" t="s">
        <v>9</v>
      </c>
      <c r="OEG18" s="19" t="s">
        <v>9</v>
      </c>
      <c r="OEH18" s="19" t="s">
        <v>9</v>
      </c>
      <c r="OEI18" s="19" t="s">
        <v>9</v>
      </c>
      <c r="OEJ18" s="19" t="s">
        <v>9</v>
      </c>
      <c r="OEK18" s="19" t="s">
        <v>9</v>
      </c>
      <c r="OEL18" s="19" t="s">
        <v>9</v>
      </c>
      <c r="OEM18" s="19" t="s">
        <v>9</v>
      </c>
      <c r="OEN18" s="19" t="s">
        <v>9</v>
      </c>
      <c r="OEO18" s="19" t="s">
        <v>9</v>
      </c>
      <c r="OEP18" s="19" t="s">
        <v>9</v>
      </c>
      <c r="OEQ18" s="19" t="s">
        <v>9</v>
      </c>
      <c r="OER18" s="19" t="s">
        <v>9</v>
      </c>
      <c r="OES18" s="19" t="s">
        <v>9</v>
      </c>
      <c r="OET18" s="19" t="s">
        <v>9</v>
      </c>
      <c r="OEU18" s="19" t="s">
        <v>9</v>
      </c>
      <c r="OEV18" s="19" t="s">
        <v>9</v>
      </c>
      <c r="OEW18" s="19" t="s">
        <v>9</v>
      </c>
      <c r="OEX18" s="19" t="s">
        <v>9</v>
      </c>
      <c r="OEY18" s="19" t="s">
        <v>9</v>
      </c>
      <c r="OEZ18" s="19" t="s">
        <v>9</v>
      </c>
      <c r="OFA18" s="19" t="s">
        <v>9</v>
      </c>
      <c r="OFB18" s="19" t="s">
        <v>9</v>
      </c>
      <c r="OFC18" s="19" t="s">
        <v>9</v>
      </c>
      <c r="OFD18" s="19" t="s">
        <v>9</v>
      </c>
      <c r="OFE18" s="19" t="s">
        <v>9</v>
      </c>
      <c r="OFF18" s="19" t="s">
        <v>9</v>
      </c>
      <c r="OFG18" s="19" t="s">
        <v>9</v>
      </c>
      <c r="OFH18" s="19" t="s">
        <v>9</v>
      </c>
      <c r="OFI18" s="19" t="s">
        <v>9</v>
      </c>
      <c r="OFJ18" s="19" t="s">
        <v>9</v>
      </c>
      <c r="OFK18" s="19" t="s">
        <v>9</v>
      </c>
      <c r="OFL18" s="19" t="s">
        <v>9</v>
      </c>
      <c r="OFM18" s="19" t="s">
        <v>9</v>
      </c>
      <c r="OFN18" s="19" t="s">
        <v>9</v>
      </c>
      <c r="OFO18" s="19" t="s">
        <v>9</v>
      </c>
      <c r="OFP18" s="19" t="s">
        <v>9</v>
      </c>
      <c r="OFQ18" s="19" t="s">
        <v>9</v>
      </c>
      <c r="OFR18" s="19" t="s">
        <v>9</v>
      </c>
      <c r="OFS18" s="19" t="s">
        <v>9</v>
      </c>
      <c r="OFT18" s="19" t="s">
        <v>9</v>
      </c>
      <c r="OFU18" s="19" t="s">
        <v>9</v>
      </c>
      <c r="OFV18" s="19" t="s">
        <v>9</v>
      </c>
      <c r="OFW18" s="19" t="s">
        <v>9</v>
      </c>
      <c r="OFX18" s="19" t="s">
        <v>9</v>
      </c>
      <c r="OFY18" s="19" t="s">
        <v>9</v>
      </c>
      <c r="OFZ18" s="19" t="s">
        <v>9</v>
      </c>
      <c r="OGA18" s="19" t="s">
        <v>9</v>
      </c>
      <c r="OGB18" s="19" t="s">
        <v>9</v>
      </c>
      <c r="OGC18" s="19" t="s">
        <v>9</v>
      </c>
      <c r="OGD18" s="19" t="s">
        <v>9</v>
      </c>
      <c r="OGE18" s="19" t="s">
        <v>9</v>
      </c>
      <c r="OGF18" s="19" t="s">
        <v>9</v>
      </c>
      <c r="OGG18" s="19" t="s">
        <v>9</v>
      </c>
      <c r="OGH18" s="19" t="s">
        <v>9</v>
      </c>
      <c r="OGI18" s="19" t="s">
        <v>9</v>
      </c>
      <c r="OGJ18" s="19" t="s">
        <v>9</v>
      </c>
      <c r="OGK18" s="19" t="s">
        <v>9</v>
      </c>
      <c r="OGL18" s="19" t="s">
        <v>9</v>
      </c>
      <c r="OGM18" s="19" t="s">
        <v>9</v>
      </c>
      <c r="OGN18" s="19" t="s">
        <v>9</v>
      </c>
      <c r="OGO18" s="19" t="s">
        <v>9</v>
      </c>
      <c r="OGP18" s="19" t="s">
        <v>9</v>
      </c>
      <c r="OGQ18" s="19" t="s">
        <v>9</v>
      </c>
      <c r="OGR18" s="19" t="s">
        <v>9</v>
      </c>
      <c r="OGS18" s="19" t="s">
        <v>9</v>
      </c>
      <c r="OGT18" s="19" t="s">
        <v>9</v>
      </c>
      <c r="OGU18" s="19" t="s">
        <v>9</v>
      </c>
      <c r="OGV18" s="19" t="s">
        <v>9</v>
      </c>
      <c r="OGW18" s="19" t="s">
        <v>9</v>
      </c>
      <c r="OGX18" s="19" t="s">
        <v>9</v>
      </c>
      <c r="OGY18" s="19" t="s">
        <v>9</v>
      </c>
      <c r="OGZ18" s="19" t="s">
        <v>9</v>
      </c>
      <c r="OHA18" s="19" t="s">
        <v>9</v>
      </c>
      <c r="OHB18" s="19" t="s">
        <v>9</v>
      </c>
      <c r="OHC18" s="19" t="s">
        <v>9</v>
      </c>
      <c r="OHD18" s="19" t="s">
        <v>9</v>
      </c>
      <c r="OHE18" s="19" t="s">
        <v>9</v>
      </c>
      <c r="OHF18" s="19" t="s">
        <v>9</v>
      </c>
      <c r="OHG18" s="19" t="s">
        <v>9</v>
      </c>
      <c r="OHH18" s="19" t="s">
        <v>9</v>
      </c>
      <c r="OHI18" s="19" t="s">
        <v>9</v>
      </c>
      <c r="OHJ18" s="19" t="s">
        <v>9</v>
      </c>
      <c r="OHK18" s="19" t="s">
        <v>9</v>
      </c>
      <c r="OHL18" s="19" t="s">
        <v>9</v>
      </c>
      <c r="OHM18" s="19" t="s">
        <v>9</v>
      </c>
      <c r="OHN18" s="19" t="s">
        <v>9</v>
      </c>
      <c r="OHO18" s="19" t="s">
        <v>9</v>
      </c>
      <c r="OHP18" s="19" t="s">
        <v>9</v>
      </c>
      <c r="OHQ18" s="19" t="s">
        <v>9</v>
      </c>
      <c r="OHR18" s="19" t="s">
        <v>9</v>
      </c>
      <c r="OHS18" s="19" t="s">
        <v>9</v>
      </c>
      <c r="OHT18" s="19" t="s">
        <v>9</v>
      </c>
      <c r="OHU18" s="19" t="s">
        <v>9</v>
      </c>
      <c r="OHV18" s="19" t="s">
        <v>9</v>
      </c>
      <c r="OHW18" s="19" t="s">
        <v>9</v>
      </c>
      <c r="OHX18" s="19" t="s">
        <v>9</v>
      </c>
      <c r="OHY18" s="19" t="s">
        <v>9</v>
      </c>
      <c r="OHZ18" s="19" t="s">
        <v>9</v>
      </c>
      <c r="OIA18" s="19" t="s">
        <v>9</v>
      </c>
      <c r="OIB18" s="19" t="s">
        <v>9</v>
      </c>
      <c r="OIC18" s="19" t="s">
        <v>9</v>
      </c>
      <c r="OID18" s="19" t="s">
        <v>9</v>
      </c>
      <c r="OIE18" s="19" t="s">
        <v>9</v>
      </c>
      <c r="OIF18" s="19" t="s">
        <v>9</v>
      </c>
      <c r="OIG18" s="19" t="s">
        <v>9</v>
      </c>
      <c r="OIH18" s="19" t="s">
        <v>9</v>
      </c>
      <c r="OII18" s="19" t="s">
        <v>9</v>
      </c>
      <c r="OIJ18" s="19" t="s">
        <v>9</v>
      </c>
      <c r="OIK18" s="19" t="s">
        <v>9</v>
      </c>
      <c r="OIL18" s="19" t="s">
        <v>9</v>
      </c>
      <c r="OIM18" s="19" t="s">
        <v>9</v>
      </c>
      <c r="OIN18" s="19" t="s">
        <v>9</v>
      </c>
      <c r="OIO18" s="19" t="s">
        <v>9</v>
      </c>
      <c r="OIP18" s="19" t="s">
        <v>9</v>
      </c>
      <c r="OIQ18" s="19" t="s">
        <v>9</v>
      </c>
      <c r="OIR18" s="19" t="s">
        <v>9</v>
      </c>
      <c r="OIS18" s="19" t="s">
        <v>9</v>
      </c>
      <c r="OIT18" s="19" t="s">
        <v>9</v>
      </c>
      <c r="OIU18" s="19" t="s">
        <v>9</v>
      </c>
      <c r="OIV18" s="19" t="s">
        <v>9</v>
      </c>
      <c r="OIW18" s="19" t="s">
        <v>9</v>
      </c>
      <c r="OIX18" s="19" t="s">
        <v>9</v>
      </c>
      <c r="OIY18" s="19" t="s">
        <v>9</v>
      </c>
      <c r="OIZ18" s="19" t="s">
        <v>9</v>
      </c>
      <c r="OJA18" s="19" t="s">
        <v>9</v>
      </c>
      <c r="OJB18" s="19" t="s">
        <v>9</v>
      </c>
      <c r="OJC18" s="19" t="s">
        <v>9</v>
      </c>
      <c r="OJD18" s="19" t="s">
        <v>9</v>
      </c>
      <c r="OJE18" s="19" t="s">
        <v>9</v>
      </c>
      <c r="OJF18" s="19" t="s">
        <v>9</v>
      </c>
      <c r="OJG18" s="19" t="s">
        <v>9</v>
      </c>
      <c r="OJH18" s="19" t="s">
        <v>9</v>
      </c>
      <c r="OJI18" s="19" t="s">
        <v>9</v>
      </c>
      <c r="OJJ18" s="19" t="s">
        <v>9</v>
      </c>
      <c r="OJK18" s="19" t="s">
        <v>9</v>
      </c>
      <c r="OJL18" s="19" t="s">
        <v>9</v>
      </c>
      <c r="OJM18" s="19" t="s">
        <v>9</v>
      </c>
      <c r="OJN18" s="19" t="s">
        <v>9</v>
      </c>
      <c r="OJO18" s="19" t="s">
        <v>9</v>
      </c>
      <c r="OJP18" s="19" t="s">
        <v>9</v>
      </c>
      <c r="OJQ18" s="19" t="s">
        <v>9</v>
      </c>
      <c r="OJR18" s="19" t="s">
        <v>9</v>
      </c>
      <c r="OJS18" s="19" t="s">
        <v>9</v>
      </c>
      <c r="OJT18" s="19" t="s">
        <v>9</v>
      </c>
      <c r="OJU18" s="19" t="s">
        <v>9</v>
      </c>
      <c r="OJV18" s="19" t="s">
        <v>9</v>
      </c>
      <c r="OJW18" s="19" t="s">
        <v>9</v>
      </c>
      <c r="OJX18" s="19" t="s">
        <v>9</v>
      </c>
      <c r="OJY18" s="19" t="s">
        <v>9</v>
      </c>
      <c r="OJZ18" s="19" t="s">
        <v>9</v>
      </c>
      <c r="OKA18" s="19" t="s">
        <v>9</v>
      </c>
      <c r="OKB18" s="19" t="s">
        <v>9</v>
      </c>
      <c r="OKC18" s="19" t="s">
        <v>9</v>
      </c>
      <c r="OKD18" s="19" t="s">
        <v>9</v>
      </c>
      <c r="OKE18" s="19" t="s">
        <v>9</v>
      </c>
      <c r="OKF18" s="19" t="s">
        <v>9</v>
      </c>
      <c r="OKG18" s="19" t="s">
        <v>9</v>
      </c>
      <c r="OKH18" s="19" t="s">
        <v>9</v>
      </c>
      <c r="OKI18" s="19" t="s">
        <v>9</v>
      </c>
      <c r="OKJ18" s="19" t="s">
        <v>9</v>
      </c>
      <c r="OKK18" s="19" t="s">
        <v>9</v>
      </c>
      <c r="OKL18" s="19" t="s">
        <v>9</v>
      </c>
      <c r="OKM18" s="19" t="s">
        <v>9</v>
      </c>
      <c r="OKN18" s="19" t="s">
        <v>9</v>
      </c>
      <c r="OKO18" s="19" t="s">
        <v>9</v>
      </c>
      <c r="OKP18" s="19" t="s">
        <v>9</v>
      </c>
      <c r="OKQ18" s="19" t="s">
        <v>9</v>
      </c>
      <c r="OKR18" s="19" t="s">
        <v>9</v>
      </c>
      <c r="OKS18" s="19" t="s">
        <v>9</v>
      </c>
      <c r="OKT18" s="19" t="s">
        <v>9</v>
      </c>
      <c r="OKU18" s="19" t="s">
        <v>9</v>
      </c>
      <c r="OKV18" s="19" t="s">
        <v>9</v>
      </c>
      <c r="OKW18" s="19" t="s">
        <v>9</v>
      </c>
      <c r="OKX18" s="19" t="s">
        <v>9</v>
      </c>
      <c r="OKY18" s="19" t="s">
        <v>9</v>
      </c>
      <c r="OKZ18" s="19" t="s">
        <v>9</v>
      </c>
      <c r="OLA18" s="19" t="s">
        <v>9</v>
      </c>
      <c r="OLB18" s="19" t="s">
        <v>9</v>
      </c>
      <c r="OLC18" s="19" t="s">
        <v>9</v>
      </c>
      <c r="OLD18" s="19" t="s">
        <v>9</v>
      </c>
      <c r="OLE18" s="19" t="s">
        <v>9</v>
      </c>
      <c r="OLF18" s="19" t="s">
        <v>9</v>
      </c>
      <c r="OLG18" s="19" t="s">
        <v>9</v>
      </c>
      <c r="OLH18" s="19" t="s">
        <v>9</v>
      </c>
      <c r="OLI18" s="19" t="s">
        <v>9</v>
      </c>
      <c r="OLJ18" s="19" t="s">
        <v>9</v>
      </c>
      <c r="OLK18" s="19" t="s">
        <v>9</v>
      </c>
      <c r="OLL18" s="19" t="s">
        <v>9</v>
      </c>
      <c r="OLM18" s="19" t="s">
        <v>9</v>
      </c>
      <c r="OLN18" s="19" t="s">
        <v>9</v>
      </c>
      <c r="OLO18" s="19" t="s">
        <v>9</v>
      </c>
      <c r="OLP18" s="19" t="s">
        <v>9</v>
      </c>
      <c r="OLQ18" s="19" t="s">
        <v>9</v>
      </c>
      <c r="OLR18" s="19" t="s">
        <v>9</v>
      </c>
      <c r="OLS18" s="19" t="s">
        <v>9</v>
      </c>
      <c r="OLT18" s="19" t="s">
        <v>9</v>
      </c>
      <c r="OLU18" s="19" t="s">
        <v>9</v>
      </c>
      <c r="OLV18" s="19" t="s">
        <v>9</v>
      </c>
      <c r="OLW18" s="19" t="s">
        <v>9</v>
      </c>
      <c r="OLX18" s="19" t="s">
        <v>9</v>
      </c>
      <c r="OLY18" s="19" t="s">
        <v>9</v>
      </c>
      <c r="OLZ18" s="19" t="s">
        <v>9</v>
      </c>
      <c r="OMA18" s="19" t="s">
        <v>9</v>
      </c>
      <c r="OMB18" s="19" t="s">
        <v>9</v>
      </c>
      <c r="OMC18" s="19" t="s">
        <v>9</v>
      </c>
      <c r="OMD18" s="19" t="s">
        <v>9</v>
      </c>
      <c r="OME18" s="19" t="s">
        <v>9</v>
      </c>
      <c r="OMF18" s="19" t="s">
        <v>9</v>
      </c>
      <c r="OMG18" s="19" t="s">
        <v>9</v>
      </c>
      <c r="OMH18" s="19" t="s">
        <v>9</v>
      </c>
      <c r="OMI18" s="19" t="s">
        <v>9</v>
      </c>
      <c r="OMJ18" s="19" t="s">
        <v>9</v>
      </c>
      <c r="OMK18" s="19" t="s">
        <v>9</v>
      </c>
      <c r="OML18" s="19" t="s">
        <v>9</v>
      </c>
      <c r="OMM18" s="19" t="s">
        <v>9</v>
      </c>
      <c r="OMN18" s="19" t="s">
        <v>9</v>
      </c>
      <c r="OMO18" s="19" t="s">
        <v>9</v>
      </c>
      <c r="OMP18" s="19" t="s">
        <v>9</v>
      </c>
      <c r="OMQ18" s="19" t="s">
        <v>9</v>
      </c>
      <c r="OMR18" s="19" t="s">
        <v>9</v>
      </c>
      <c r="OMS18" s="19" t="s">
        <v>9</v>
      </c>
      <c r="OMT18" s="19" t="s">
        <v>9</v>
      </c>
      <c r="OMU18" s="19" t="s">
        <v>9</v>
      </c>
      <c r="OMV18" s="19" t="s">
        <v>9</v>
      </c>
      <c r="OMW18" s="19" t="s">
        <v>9</v>
      </c>
      <c r="OMX18" s="19" t="s">
        <v>9</v>
      </c>
      <c r="OMY18" s="19" t="s">
        <v>9</v>
      </c>
      <c r="OMZ18" s="19" t="s">
        <v>9</v>
      </c>
      <c r="ONA18" s="19" t="s">
        <v>9</v>
      </c>
      <c r="ONB18" s="19" t="s">
        <v>9</v>
      </c>
      <c r="ONC18" s="19" t="s">
        <v>9</v>
      </c>
      <c r="OND18" s="19" t="s">
        <v>9</v>
      </c>
      <c r="ONE18" s="19" t="s">
        <v>9</v>
      </c>
      <c r="ONF18" s="19" t="s">
        <v>9</v>
      </c>
      <c r="ONG18" s="19" t="s">
        <v>9</v>
      </c>
      <c r="ONH18" s="19" t="s">
        <v>9</v>
      </c>
      <c r="ONI18" s="19" t="s">
        <v>9</v>
      </c>
      <c r="ONJ18" s="19" t="s">
        <v>9</v>
      </c>
      <c r="ONK18" s="19" t="s">
        <v>9</v>
      </c>
      <c r="ONL18" s="19" t="s">
        <v>9</v>
      </c>
      <c r="ONM18" s="19" t="s">
        <v>9</v>
      </c>
      <c r="ONN18" s="19" t="s">
        <v>9</v>
      </c>
      <c r="ONO18" s="19" t="s">
        <v>9</v>
      </c>
      <c r="ONP18" s="19" t="s">
        <v>9</v>
      </c>
      <c r="ONQ18" s="19" t="s">
        <v>9</v>
      </c>
      <c r="ONR18" s="19" t="s">
        <v>9</v>
      </c>
      <c r="ONS18" s="19" t="s">
        <v>9</v>
      </c>
      <c r="ONT18" s="19" t="s">
        <v>9</v>
      </c>
      <c r="ONU18" s="19" t="s">
        <v>9</v>
      </c>
      <c r="ONV18" s="19" t="s">
        <v>9</v>
      </c>
      <c r="ONW18" s="19" t="s">
        <v>9</v>
      </c>
      <c r="ONX18" s="19" t="s">
        <v>9</v>
      </c>
      <c r="ONY18" s="19" t="s">
        <v>9</v>
      </c>
      <c r="ONZ18" s="19" t="s">
        <v>9</v>
      </c>
      <c r="OOA18" s="19" t="s">
        <v>9</v>
      </c>
      <c r="OOB18" s="19" t="s">
        <v>9</v>
      </c>
      <c r="OOC18" s="19" t="s">
        <v>9</v>
      </c>
      <c r="OOD18" s="19" t="s">
        <v>9</v>
      </c>
      <c r="OOE18" s="19" t="s">
        <v>9</v>
      </c>
      <c r="OOF18" s="19" t="s">
        <v>9</v>
      </c>
      <c r="OOG18" s="19" t="s">
        <v>9</v>
      </c>
      <c r="OOH18" s="19" t="s">
        <v>9</v>
      </c>
      <c r="OOI18" s="19" t="s">
        <v>9</v>
      </c>
      <c r="OOJ18" s="19" t="s">
        <v>9</v>
      </c>
      <c r="OOK18" s="19" t="s">
        <v>9</v>
      </c>
      <c r="OOL18" s="19" t="s">
        <v>9</v>
      </c>
      <c r="OOM18" s="19" t="s">
        <v>9</v>
      </c>
      <c r="OON18" s="19" t="s">
        <v>9</v>
      </c>
      <c r="OOO18" s="19" t="s">
        <v>9</v>
      </c>
      <c r="OOP18" s="19" t="s">
        <v>9</v>
      </c>
      <c r="OOQ18" s="19" t="s">
        <v>9</v>
      </c>
      <c r="OOR18" s="19" t="s">
        <v>9</v>
      </c>
      <c r="OOS18" s="19" t="s">
        <v>9</v>
      </c>
      <c r="OOT18" s="19" t="s">
        <v>9</v>
      </c>
      <c r="OOU18" s="19" t="s">
        <v>9</v>
      </c>
      <c r="OOV18" s="19" t="s">
        <v>9</v>
      </c>
      <c r="OOW18" s="19" t="s">
        <v>9</v>
      </c>
      <c r="OOX18" s="19" t="s">
        <v>9</v>
      </c>
      <c r="OOY18" s="19" t="s">
        <v>9</v>
      </c>
      <c r="OOZ18" s="19" t="s">
        <v>9</v>
      </c>
      <c r="OPA18" s="19" t="s">
        <v>9</v>
      </c>
      <c r="OPB18" s="19" t="s">
        <v>9</v>
      </c>
      <c r="OPC18" s="19" t="s">
        <v>9</v>
      </c>
      <c r="OPD18" s="19" t="s">
        <v>9</v>
      </c>
      <c r="OPE18" s="19" t="s">
        <v>9</v>
      </c>
      <c r="OPF18" s="19" t="s">
        <v>9</v>
      </c>
      <c r="OPG18" s="19" t="s">
        <v>9</v>
      </c>
      <c r="OPH18" s="19" t="s">
        <v>9</v>
      </c>
      <c r="OPI18" s="19" t="s">
        <v>9</v>
      </c>
      <c r="OPJ18" s="19" t="s">
        <v>9</v>
      </c>
      <c r="OPK18" s="19" t="s">
        <v>9</v>
      </c>
      <c r="OPL18" s="19" t="s">
        <v>9</v>
      </c>
      <c r="OPM18" s="19" t="s">
        <v>9</v>
      </c>
      <c r="OPN18" s="19" t="s">
        <v>9</v>
      </c>
      <c r="OPO18" s="19" t="s">
        <v>9</v>
      </c>
      <c r="OPP18" s="19" t="s">
        <v>9</v>
      </c>
      <c r="OPQ18" s="19" t="s">
        <v>9</v>
      </c>
      <c r="OPR18" s="19" t="s">
        <v>9</v>
      </c>
      <c r="OPS18" s="19" t="s">
        <v>9</v>
      </c>
      <c r="OPT18" s="19" t="s">
        <v>9</v>
      </c>
      <c r="OPU18" s="19" t="s">
        <v>9</v>
      </c>
      <c r="OPV18" s="19" t="s">
        <v>9</v>
      </c>
      <c r="OPW18" s="19" t="s">
        <v>9</v>
      </c>
      <c r="OPX18" s="19" t="s">
        <v>9</v>
      </c>
      <c r="OPY18" s="19" t="s">
        <v>9</v>
      </c>
      <c r="OPZ18" s="19" t="s">
        <v>9</v>
      </c>
      <c r="OQA18" s="19" t="s">
        <v>9</v>
      </c>
      <c r="OQB18" s="19" t="s">
        <v>9</v>
      </c>
      <c r="OQC18" s="19" t="s">
        <v>9</v>
      </c>
      <c r="OQD18" s="19" t="s">
        <v>9</v>
      </c>
      <c r="OQE18" s="19" t="s">
        <v>9</v>
      </c>
      <c r="OQF18" s="19" t="s">
        <v>9</v>
      </c>
      <c r="OQG18" s="19" t="s">
        <v>9</v>
      </c>
      <c r="OQH18" s="19" t="s">
        <v>9</v>
      </c>
      <c r="OQI18" s="19" t="s">
        <v>9</v>
      </c>
      <c r="OQJ18" s="19" t="s">
        <v>9</v>
      </c>
      <c r="OQK18" s="19" t="s">
        <v>9</v>
      </c>
      <c r="OQL18" s="19" t="s">
        <v>9</v>
      </c>
      <c r="OQM18" s="19" t="s">
        <v>9</v>
      </c>
      <c r="OQN18" s="19" t="s">
        <v>9</v>
      </c>
      <c r="OQO18" s="19" t="s">
        <v>9</v>
      </c>
      <c r="OQP18" s="19" t="s">
        <v>9</v>
      </c>
      <c r="OQQ18" s="19" t="s">
        <v>9</v>
      </c>
      <c r="OQR18" s="19" t="s">
        <v>9</v>
      </c>
      <c r="OQS18" s="19" t="s">
        <v>9</v>
      </c>
      <c r="OQT18" s="19" t="s">
        <v>9</v>
      </c>
      <c r="OQU18" s="19" t="s">
        <v>9</v>
      </c>
      <c r="OQV18" s="19" t="s">
        <v>9</v>
      </c>
      <c r="OQW18" s="19" t="s">
        <v>9</v>
      </c>
      <c r="OQX18" s="19" t="s">
        <v>9</v>
      </c>
      <c r="OQY18" s="19" t="s">
        <v>9</v>
      </c>
      <c r="OQZ18" s="19" t="s">
        <v>9</v>
      </c>
      <c r="ORA18" s="19" t="s">
        <v>9</v>
      </c>
      <c r="ORB18" s="19" t="s">
        <v>9</v>
      </c>
      <c r="ORC18" s="19" t="s">
        <v>9</v>
      </c>
      <c r="ORD18" s="19" t="s">
        <v>9</v>
      </c>
      <c r="ORE18" s="19" t="s">
        <v>9</v>
      </c>
      <c r="ORF18" s="19" t="s">
        <v>9</v>
      </c>
      <c r="ORG18" s="19" t="s">
        <v>9</v>
      </c>
      <c r="ORH18" s="19" t="s">
        <v>9</v>
      </c>
      <c r="ORI18" s="19" t="s">
        <v>9</v>
      </c>
      <c r="ORJ18" s="19" t="s">
        <v>9</v>
      </c>
      <c r="ORK18" s="19" t="s">
        <v>9</v>
      </c>
      <c r="ORL18" s="19" t="s">
        <v>9</v>
      </c>
      <c r="ORM18" s="19" t="s">
        <v>9</v>
      </c>
      <c r="ORN18" s="19" t="s">
        <v>9</v>
      </c>
      <c r="ORO18" s="19" t="s">
        <v>9</v>
      </c>
      <c r="ORP18" s="19" t="s">
        <v>9</v>
      </c>
      <c r="ORQ18" s="19" t="s">
        <v>9</v>
      </c>
      <c r="ORR18" s="19" t="s">
        <v>9</v>
      </c>
      <c r="ORS18" s="19" t="s">
        <v>9</v>
      </c>
      <c r="ORT18" s="19" t="s">
        <v>9</v>
      </c>
      <c r="ORU18" s="19" t="s">
        <v>9</v>
      </c>
      <c r="ORV18" s="19" t="s">
        <v>9</v>
      </c>
      <c r="ORW18" s="19" t="s">
        <v>9</v>
      </c>
      <c r="ORX18" s="19" t="s">
        <v>9</v>
      </c>
      <c r="ORY18" s="19" t="s">
        <v>9</v>
      </c>
      <c r="ORZ18" s="19" t="s">
        <v>9</v>
      </c>
      <c r="OSA18" s="19" t="s">
        <v>9</v>
      </c>
      <c r="OSB18" s="19" t="s">
        <v>9</v>
      </c>
      <c r="OSC18" s="19" t="s">
        <v>9</v>
      </c>
      <c r="OSD18" s="19" t="s">
        <v>9</v>
      </c>
      <c r="OSE18" s="19" t="s">
        <v>9</v>
      </c>
      <c r="OSF18" s="19" t="s">
        <v>9</v>
      </c>
      <c r="OSG18" s="19" t="s">
        <v>9</v>
      </c>
      <c r="OSH18" s="19" t="s">
        <v>9</v>
      </c>
      <c r="OSI18" s="19" t="s">
        <v>9</v>
      </c>
      <c r="OSJ18" s="19" t="s">
        <v>9</v>
      </c>
      <c r="OSK18" s="19" t="s">
        <v>9</v>
      </c>
      <c r="OSL18" s="19" t="s">
        <v>9</v>
      </c>
      <c r="OSM18" s="19" t="s">
        <v>9</v>
      </c>
      <c r="OSN18" s="19" t="s">
        <v>9</v>
      </c>
      <c r="OSO18" s="19" t="s">
        <v>9</v>
      </c>
      <c r="OSP18" s="19" t="s">
        <v>9</v>
      </c>
      <c r="OSQ18" s="19" t="s">
        <v>9</v>
      </c>
      <c r="OSR18" s="19" t="s">
        <v>9</v>
      </c>
      <c r="OSS18" s="19" t="s">
        <v>9</v>
      </c>
      <c r="OST18" s="19" t="s">
        <v>9</v>
      </c>
      <c r="OSU18" s="19" t="s">
        <v>9</v>
      </c>
      <c r="OSV18" s="19" t="s">
        <v>9</v>
      </c>
      <c r="OSW18" s="19" t="s">
        <v>9</v>
      </c>
      <c r="OSX18" s="19" t="s">
        <v>9</v>
      </c>
      <c r="OSY18" s="19" t="s">
        <v>9</v>
      </c>
      <c r="OSZ18" s="19" t="s">
        <v>9</v>
      </c>
      <c r="OTA18" s="19" t="s">
        <v>9</v>
      </c>
      <c r="OTB18" s="19" t="s">
        <v>9</v>
      </c>
      <c r="OTC18" s="19" t="s">
        <v>9</v>
      </c>
      <c r="OTD18" s="19" t="s">
        <v>9</v>
      </c>
      <c r="OTE18" s="19" t="s">
        <v>9</v>
      </c>
      <c r="OTF18" s="19" t="s">
        <v>9</v>
      </c>
      <c r="OTG18" s="19" t="s">
        <v>9</v>
      </c>
      <c r="OTH18" s="19" t="s">
        <v>9</v>
      </c>
      <c r="OTI18" s="19" t="s">
        <v>9</v>
      </c>
      <c r="OTJ18" s="19" t="s">
        <v>9</v>
      </c>
      <c r="OTK18" s="19" t="s">
        <v>9</v>
      </c>
      <c r="OTL18" s="19" t="s">
        <v>9</v>
      </c>
      <c r="OTM18" s="19" t="s">
        <v>9</v>
      </c>
      <c r="OTN18" s="19" t="s">
        <v>9</v>
      </c>
      <c r="OTO18" s="19" t="s">
        <v>9</v>
      </c>
      <c r="OTP18" s="19" t="s">
        <v>9</v>
      </c>
      <c r="OTQ18" s="19" t="s">
        <v>9</v>
      </c>
      <c r="OTR18" s="19" t="s">
        <v>9</v>
      </c>
      <c r="OTS18" s="19" t="s">
        <v>9</v>
      </c>
      <c r="OTT18" s="19" t="s">
        <v>9</v>
      </c>
      <c r="OTU18" s="19" t="s">
        <v>9</v>
      </c>
      <c r="OTV18" s="19" t="s">
        <v>9</v>
      </c>
      <c r="OTW18" s="19" t="s">
        <v>9</v>
      </c>
      <c r="OTX18" s="19" t="s">
        <v>9</v>
      </c>
      <c r="OTY18" s="19" t="s">
        <v>9</v>
      </c>
      <c r="OTZ18" s="19" t="s">
        <v>9</v>
      </c>
      <c r="OUA18" s="19" t="s">
        <v>9</v>
      </c>
      <c r="OUB18" s="19" t="s">
        <v>9</v>
      </c>
      <c r="OUC18" s="19" t="s">
        <v>9</v>
      </c>
      <c r="OUD18" s="19" t="s">
        <v>9</v>
      </c>
      <c r="OUE18" s="19" t="s">
        <v>9</v>
      </c>
      <c r="OUF18" s="19" t="s">
        <v>9</v>
      </c>
      <c r="OUG18" s="19" t="s">
        <v>9</v>
      </c>
      <c r="OUH18" s="19" t="s">
        <v>9</v>
      </c>
      <c r="OUI18" s="19" t="s">
        <v>9</v>
      </c>
      <c r="OUJ18" s="19" t="s">
        <v>9</v>
      </c>
      <c r="OUK18" s="19" t="s">
        <v>9</v>
      </c>
      <c r="OUL18" s="19" t="s">
        <v>9</v>
      </c>
      <c r="OUM18" s="19" t="s">
        <v>9</v>
      </c>
      <c r="OUN18" s="19" t="s">
        <v>9</v>
      </c>
      <c r="OUO18" s="19" t="s">
        <v>9</v>
      </c>
      <c r="OUP18" s="19" t="s">
        <v>9</v>
      </c>
      <c r="OUQ18" s="19" t="s">
        <v>9</v>
      </c>
      <c r="OUR18" s="19" t="s">
        <v>9</v>
      </c>
      <c r="OUS18" s="19" t="s">
        <v>9</v>
      </c>
      <c r="OUT18" s="19" t="s">
        <v>9</v>
      </c>
      <c r="OUU18" s="19" t="s">
        <v>9</v>
      </c>
      <c r="OUV18" s="19" t="s">
        <v>9</v>
      </c>
      <c r="OUW18" s="19" t="s">
        <v>9</v>
      </c>
      <c r="OUX18" s="19" t="s">
        <v>9</v>
      </c>
      <c r="OUY18" s="19" t="s">
        <v>9</v>
      </c>
      <c r="OUZ18" s="19" t="s">
        <v>9</v>
      </c>
      <c r="OVA18" s="19" t="s">
        <v>9</v>
      </c>
      <c r="OVB18" s="19" t="s">
        <v>9</v>
      </c>
      <c r="OVC18" s="19" t="s">
        <v>9</v>
      </c>
      <c r="OVD18" s="19" t="s">
        <v>9</v>
      </c>
      <c r="OVE18" s="19" t="s">
        <v>9</v>
      </c>
      <c r="OVF18" s="19" t="s">
        <v>9</v>
      </c>
      <c r="OVG18" s="19" t="s">
        <v>9</v>
      </c>
      <c r="OVH18" s="19" t="s">
        <v>9</v>
      </c>
      <c r="OVI18" s="19" t="s">
        <v>9</v>
      </c>
      <c r="OVJ18" s="19" t="s">
        <v>9</v>
      </c>
      <c r="OVK18" s="19" t="s">
        <v>9</v>
      </c>
      <c r="OVL18" s="19" t="s">
        <v>9</v>
      </c>
      <c r="OVM18" s="19" t="s">
        <v>9</v>
      </c>
      <c r="OVN18" s="19" t="s">
        <v>9</v>
      </c>
      <c r="OVO18" s="19" t="s">
        <v>9</v>
      </c>
      <c r="OVP18" s="19" t="s">
        <v>9</v>
      </c>
      <c r="OVQ18" s="19" t="s">
        <v>9</v>
      </c>
      <c r="OVR18" s="19" t="s">
        <v>9</v>
      </c>
      <c r="OVS18" s="19" t="s">
        <v>9</v>
      </c>
      <c r="OVT18" s="19" t="s">
        <v>9</v>
      </c>
      <c r="OVU18" s="19" t="s">
        <v>9</v>
      </c>
      <c r="OVV18" s="19" t="s">
        <v>9</v>
      </c>
      <c r="OVW18" s="19" t="s">
        <v>9</v>
      </c>
      <c r="OVX18" s="19" t="s">
        <v>9</v>
      </c>
      <c r="OVY18" s="19" t="s">
        <v>9</v>
      </c>
      <c r="OVZ18" s="19" t="s">
        <v>9</v>
      </c>
      <c r="OWA18" s="19" t="s">
        <v>9</v>
      </c>
      <c r="OWB18" s="19" t="s">
        <v>9</v>
      </c>
      <c r="OWC18" s="19" t="s">
        <v>9</v>
      </c>
      <c r="OWD18" s="19" t="s">
        <v>9</v>
      </c>
      <c r="OWE18" s="19" t="s">
        <v>9</v>
      </c>
      <c r="OWF18" s="19" t="s">
        <v>9</v>
      </c>
      <c r="OWG18" s="19" t="s">
        <v>9</v>
      </c>
      <c r="OWH18" s="19" t="s">
        <v>9</v>
      </c>
      <c r="OWI18" s="19" t="s">
        <v>9</v>
      </c>
      <c r="OWJ18" s="19" t="s">
        <v>9</v>
      </c>
      <c r="OWK18" s="19" t="s">
        <v>9</v>
      </c>
      <c r="OWL18" s="19" t="s">
        <v>9</v>
      </c>
      <c r="OWM18" s="19" t="s">
        <v>9</v>
      </c>
      <c r="OWN18" s="19" t="s">
        <v>9</v>
      </c>
      <c r="OWO18" s="19" t="s">
        <v>9</v>
      </c>
      <c r="OWP18" s="19" t="s">
        <v>9</v>
      </c>
      <c r="OWQ18" s="19" t="s">
        <v>9</v>
      </c>
      <c r="OWR18" s="19" t="s">
        <v>9</v>
      </c>
      <c r="OWS18" s="19" t="s">
        <v>9</v>
      </c>
      <c r="OWT18" s="19" t="s">
        <v>9</v>
      </c>
      <c r="OWU18" s="19" t="s">
        <v>9</v>
      </c>
      <c r="OWV18" s="19" t="s">
        <v>9</v>
      </c>
      <c r="OWW18" s="19" t="s">
        <v>9</v>
      </c>
      <c r="OWX18" s="19" t="s">
        <v>9</v>
      </c>
      <c r="OWY18" s="19" t="s">
        <v>9</v>
      </c>
      <c r="OWZ18" s="19" t="s">
        <v>9</v>
      </c>
      <c r="OXA18" s="19" t="s">
        <v>9</v>
      </c>
      <c r="OXB18" s="19" t="s">
        <v>9</v>
      </c>
      <c r="OXC18" s="19" t="s">
        <v>9</v>
      </c>
      <c r="OXD18" s="19" t="s">
        <v>9</v>
      </c>
      <c r="OXE18" s="19" t="s">
        <v>9</v>
      </c>
      <c r="OXF18" s="19" t="s">
        <v>9</v>
      </c>
      <c r="OXG18" s="19" t="s">
        <v>9</v>
      </c>
      <c r="OXH18" s="19" t="s">
        <v>9</v>
      </c>
      <c r="OXI18" s="19" t="s">
        <v>9</v>
      </c>
      <c r="OXJ18" s="19" t="s">
        <v>9</v>
      </c>
      <c r="OXK18" s="19" t="s">
        <v>9</v>
      </c>
      <c r="OXL18" s="19" t="s">
        <v>9</v>
      </c>
      <c r="OXM18" s="19" t="s">
        <v>9</v>
      </c>
      <c r="OXN18" s="19" t="s">
        <v>9</v>
      </c>
      <c r="OXO18" s="19" t="s">
        <v>9</v>
      </c>
      <c r="OXP18" s="19" t="s">
        <v>9</v>
      </c>
      <c r="OXQ18" s="19" t="s">
        <v>9</v>
      </c>
      <c r="OXR18" s="19" t="s">
        <v>9</v>
      </c>
      <c r="OXS18" s="19" t="s">
        <v>9</v>
      </c>
      <c r="OXT18" s="19" t="s">
        <v>9</v>
      </c>
      <c r="OXU18" s="19" t="s">
        <v>9</v>
      </c>
      <c r="OXV18" s="19" t="s">
        <v>9</v>
      </c>
      <c r="OXW18" s="19" t="s">
        <v>9</v>
      </c>
      <c r="OXX18" s="19" t="s">
        <v>9</v>
      </c>
      <c r="OXY18" s="19" t="s">
        <v>9</v>
      </c>
      <c r="OXZ18" s="19" t="s">
        <v>9</v>
      </c>
      <c r="OYA18" s="19" t="s">
        <v>9</v>
      </c>
      <c r="OYB18" s="19" t="s">
        <v>9</v>
      </c>
      <c r="OYC18" s="19" t="s">
        <v>9</v>
      </c>
      <c r="OYD18" s="19" t="s">
        <v>9</v>
      </c>
      <c r="OYE18" s="19" t="s">
        <v>9</v>
      </c>
      <c r="OYF18" s="19" t="s">
        <v>9</v>
      </c>
      <c r="OYG18" s="19" t="s">
        <v>9</v>
      </c>
      <c r="OYH18" s="19" t="s">
        <v>9</v>
      </c>
      <c r="OYI18" s="19" t="s">
        <v>9</v>
      </c>
      <c r="OYJ18" s="19" t="s">
        <v>9</v>
      </c>
      <c r="OYK18" s="19" t="s">
        <v>9</v>
      </c>
      <c r="OYL18" s="19" t="s">
        <v>9</v>
      </c>
      <c r="OYM18" s="19" t="s">
        <v>9</v>
      </c>
      <c r="OYN18" s="19" t="s">
        <v>9</v>
      </c>
      <c r="OYO18" s="19" t="s">
        <v>9</v>
      </c>
      <c r="OYP18" s="19" t="s">
        <v>9</v>
      </c>
      <c r="OYQ18" s="19" t="s">
        <v>9</v>
      </c>
      <c r="OYR18" s="19" t="s">
        <v>9</v>
      </c>
      <c r="OYS18" s="19" t="s">
        <v>9</v>
      </c>
      <c r="OYT18" s="19" t="s">
        <v>9</v>
      </c>
      <c r="OYU18" s="19" t="s">
        <v>9</v>
      </c>
      <c r="OYV18" s="19" t="s">
        <v>9</v>
      </c>
      <c r="OYW18" s="19" t="s">
        <v>9</v>
      </c>
      <c r="OYX18" s="19" t="s">
        <v>9</v>
      </c>
      <c r="OYY18" s="19" t="s">
        <v>9</v>
      </c>
      <c r="OYZ18" s="19" t="s">
        <v>9</v>
      </c>
      <c r="OZA18" s="19" t="s">
        <v>9</v>
      </c>
      <c r="OZB18" s="19" t="s">
        <v>9</v>
      </c>
      <c r="OZC18" s="19" t="s">
        <v>9</v>
      </c>
      <c r="OZD18" s="19" t="s">
        <v>9</v>
      </c>
      <c r="OZE18" s="19" t="s">
        <v>9</v>
      </c>
      <c r="OZF18" s="19" t="s">
        <v>9</v>
      </c>
      <c r="OZG18" s="19" t="s">
        <v>9</v>
      </c>
      <c r="OZH18" s="19" t="s">
        <v>9</v>
      </c>
      <c r="OZI18" s="19" t="s">
        <v>9</v>
      </c>
      <c r="OZJ18" s="19" t="s">
        <v>9</v>
      </c>
      <c r="OZK18" s="19" t="s">
        <v>9</v>
      </c>
      <c r="OZL18" s="19" t="s">
        <v>9</v>
      </c>
      <c r="OZM18" s="19" t="s">
        <v>9</v>
      </c>
      <c r="OZN18" s="19" t="s">
        <v>9</v>
      </c>
      <c r="OZO18" s="19" t="s">
        <v>9</v>
      </c>
      <c r="OZP18" s="19" t="s">
        <v>9</v>
      </c>
      <c r="OZQ18" s="19" t="s">
        <v>9</v>
      </c>
      <c r="OZR18" s="19" t="s">
        <v>9</v>
      </c>
      <c r="OZS18" s="19" t="s">
        <v>9</v>
      </c>
      <c r="OZT18" s="19" t="s">
        <v>9</v>
      </c>
      <c r="OZU18" s="19" t="s">
        <v>9</v>
      </c>
      <c r="OZV18" s="19" t="s">
        <v>9</v>
      </c>
      <c r="OZW18" s="19" t="s">
        <v>9</v>
      </c>
      <c r="OZX18" s="19" t="s">
        <v>9</v>
      </c>
      <c r="OZY18" s="19" t="s">
        <v>9</v>
      </c>
      <c r="OZZ18" s="19" t="s">
        <v>9</v>
      </c>
      <c r="PAA18" s="19" t="s">
        <v>9</v>
      </c>
      <c r="PAB18" s="19" t="s">
        <v>9</v>
      </c>
      <c r="PAC18" s="19" t="s">
        <v>9</v>
      </c>
      <c r="PAD18" s="19" t="s">
        <v>9</v>
      </c>
      <c r="PAE18" s="19" t="s">
        <v>9</v>
      </c>
      <c r="PAF18" s="19" t="s">
        <v>9</v>
      </c>
      <c r="PAG18" s="19" t="s">
        <v>9</v>
      </c>
      <c r="PAH18" s="19" t="s">
        <v>9</v>
      </c>
      <c r="PAI18" s="19" t="s">
        <v>9</v>
      </c>
      <c r="PAJ18" s="19" t="s">
        <v>9</v>
      </c>
      <c r="PAK18" s="19" t="s">
        <v>9</v>
      </c>
      <c r="PAL18" s="19" t="s">
        <v>9</v>
      </c>
      <c r="PAM18" s="19" t="s">
        <v>9</v>
      </c>
      <c r="PAN18" s="19" t="s">
        <v>9</v>
      </c>
      <c r="PAO18" s="19" t="s">
        <v>9</v>
      </c>
      <c r="PAP18" s="19" t="s">
        <v>9</v>
      </c>
      <c r="PAQ18" s="19" t="s">
        <v>9</v>
      </c>
      <c r="PAR18" s="19" t="s">
        <v>9</v>
      </c>
      <c r="PAS18" s="19" t="s">
        <v>9</v>
      </c>
      <c r="PAT18" s="19" t="s">
        <v>9</v>
      </c>
      <c r="PAU18" s="19" t="s">
        <v>9</v>
      </c>
      <c r="PAV18" s="19" t="s">
        <v>9</v>
      </c>
      <c r="PAW18" s="19" t="s">
        <v>9</v>
      </c>
      <c r="PAX18" s="19" t="s">
        <v>9</v>
      </c>
      <c r="PAY18" s="19" t="s">
        <v>9</v>
      </c>
      <c r="PAZ18" s="19" t="s">
        <v>9</v>
      </c>
      <c r="PBA18" s="19" t="s">
        <v>9</v>
      </c>
      <c r="PBB18" s="19" t="s">
        <v>9</v>
      </c>
      <c r="PBC18" s="19" t="s">
        <v>9</v>
      </c>
      <c r="PBD18" s="19" t="s">
        <v>9</v>
      </c>
      <c r="PBE18" s="19" t="s">
        <v>9</v>
      </c>
      <c r="PBF18" s="19" t="s">
        <v>9</v>
      </c>
      <c r="PBG18" s="19" t="s">
        <v>9</v>
      </c>
      <c r="PBH18" s="19" t="s">
        <v>9</v>
      </c>
      <c r="PBI18" s="19" t="s">
        <v>9</v>
      </c>
      <c r="PBJ18" s="19" t="s">
        <v>9</v>
      </c>
      <c r="PBK18" s="19" t="s">
        <v>9</v>
      </c>
      <c r="PBL18" s="19" t="s">
        <v>9</v>
      </c>
      <c r="PBM18" s="19" t="s">
        <v>9</v>
      </c>
      <c r="PBN18" s="19" t="s">
        <v>9</v>
      </c>
      <c r="PBO18" s="19" t="s">
        <v>9</v>
      </c>
      <c r="PBP18" s="19" t="s">
        <v>9</v>
      </c>
      <c r="PBQ18" s="19" t="s">
        <v>9</v>
      </c>
      <c r="PBR18" s="19" t="s">
        <v>9</v>
      </c>
      <c r="PBS18" s="19" t="s">
        <v>9</v>
      </c>
      <c r="PBT18" s="19" t="s">
        <v>9</v>
      </c>
      <c r="PBU18" s="19" t="s">
        <v>9</v>
      </c>
      <c r="PBV18" s="19" t="s">
        <v>9</v>
      </c>
      <c r="PBW18" s="19" t="s">
        <v>9</v>
      </c>
      <c r="PBX18" s="19" t="s">
        <v>9</v>
      </c>
      <c r="PBY18" s="19" t="s">
        <v>9</v>
      </c>
      <c r="PBZ18" s="19" t="s">
        <v>9</v>
      </c>
      <c r="PCA18" s="19" t="s">
        <v>9</v>
      </c>
      <c r="PCB18" s="19" t="s">
        <v>9</v>
      </c>
      <c r="PCC18" s="19" t="s">
        <v>9</v>
      </c>
      <c r="PCD18" s="19" t="s">
        <v>9</v>
      </c>
      <c r="PCE18" s="19" t="s">
        <v>9</v>
      </c>
      <c r="PCF18" s="19" t="s">
        <v>9</v>
      </c>
      <c r="PCG18" s="19" t="s">
        <v>9</v>
      </c>
      <c r="PCH18" s="19" t="s">
        <v>9</v>
      </c>
      <c r="PCI18" s="19" t="s">
        <v>9</v>
      </c>
      <c r="PCJ18" s="19" t="s">
        <v>9</v>
      </c>
      <c r="PCK18" s="19" t="s">
        <v>9</v>
      </c>
      <c r="PCL18" s="19" t="s">
        <v>9</v>
      </c>
      <c r="PCM18" s="19" t="s">
        <v>9</v>
      </c>
      <c r="PCN18" s="19" t="s">
        <v>9</v>
      </c>
      <c r="PCO18" s="19" t="s">
        <v>9</v>
      </c>
      <c r="PCP18" s="19" t="s">
        <v>9</v>
      </c>
      <c r="PCQ18" s="19" t="s">
        <v>9</v>
      </c>
      <c r="PCR18" s="19" t="s">
        <v>9</v>
      </c>
      <c r="PCS18" s="19" t="s">
        <v>9</v>
      </c>
      <c r="PCT18" s="19" t="s">
        <v>9</v>
      </c>
      <c r="PCU18" s="19" t="s">
        <v>9</v>
      </c>
      <c r="PCV18" s="19" t="s">
        <v>9</v>
      </c>
      <c r="PCW18" s="19" t="s">
        <v>9</v>
      </c>
      <c r="PCX18" s="19" t="s">
        <v>9</v>
      </c>
      <c r="PCY18" s="19" t="s">
        <v>9</v>
      </c>
      <c r="PCZ18" s="19" t="s">
        <v>9</v>
      </c>
      <c r="PDA18" s="19" t="s">
        <v>9</v>
      </c>
      <c r="PDB18" s="19" t="s">
        <v>9</v>
      </c>
      <c r="PDC18" s="19" t="s">
        <v>9</v>
      </c>
      <c r="PDD18" s="19" t="s">
        <v>9</v>
      </c>
      <c r="PDE18" s="19" t="s">
        <v>9</v>
      </c>
      <c r="PDF18" s="19" t="s">
        <v>9</v>
      </c>
      <c r="PDG18" s="19" t="s">
        <v>9</v>
      </c>
      <c r="PDH18" s="19" t="s">
        <v>9</v>
      </c>
      <c r="PDI18" s="19" t="s">
        <v>9</v>
      </c>
      <c r="PDJ18" s="19" t="s">
        <v>9</v>
      </c>
      <c r="PDK18" s="19" t="s">
        <v>9</v>
      </c>
      <c r="PDL18" s="19" t="s">
        <v>9</v>
      </c>
      <c r="PDM18" s="19" t="s">
        <v>9</v>
      </c>
      <c r="PDN18" s="19" t="s">
        <v>9</v>
      </c>
      <c r="PDO18" s="19" t="s">
        <v>9</v>
      </c>
      <c r="PDP18" s="19" t="s">
        <v>9</v>
      </c>
      <c r="PDQ18" s="19" t="s">
        <v>9</v>
      </c>
      <c r="PDR18" s="19" t="s">
        <v>9</v>
      </c>
      <c r="PDS18" s="19" t="s">
        <v>9</v>
      </c>
      <c r="PDT18" s="19" t="s">
        <v>9</v>
      </c>
      <c r="PDU18" s="19" t="s">
        <v>9</v>
      </c>
      <c r="PDV18" s="19" t="s">
        <v>9</v>
      </c>
      <c r="PDW18" s="19" t="s">
        <v>9</v>
      </c>
      <c r="PDX18" s="19" t="s">
        <v>9</v>
      </c>
      <c r="PDY18" s="19" t="s">
        <v>9</v>
      </c>
      <c r="PDZ18" s="19" t="s">
        <v>9</v>
      </c>
      <c r="PEA18" s="19" t="s">
        <v>9</v>
      </c>
      <c r="PEB18" s="19" t="s">
        <v>9</v>
      </c>
      <c r="PEC18" s="19" t="s">
        <v>9</v>
      </c>
      <c r="PED18" s="19" t="s">
        <v>9</v>
      </c>
      <c r="PEE18" s="19" t="s">
        <v>9</v>
      </c>
      <c r="PEF18" s="19" t="s">
        <v>9</v>
      </c>
      <c r="PEG18" s="19" t="s">
        <v>9</v>
      </c>
      <c r="PEH18" s="19" t="s">
        <v>9</v>
      </c>
      <c r="PEI18" s="19" t="s">
        <v>9</v>
      </c>
      <c r="PEJ18" s="19" t="s">
        <v>9</v>
      </c>
      <c r="PEK18" s="19" t="s">
        <v>9</v>
      </c>
      <c r="PEL18" s="19" t="s">
        <v>9</v>
      </c>
      <c r="PEM18" s="19" t="s">
        <v>9</v>
      </c>
      <c r="PEN18" s="19" t="s">
        <v>9</v>
      </c>
      <c r="PEO18" s="19" t="s">
        <v>9</v>
      </c>
      <c r="PEP18" s="19" t="s">
        <v>9</v>
      </c>
      <c r="PEQ18" s="19" t="s">
        <v>9</v>
      </c>
      <c r="PER18" s="19" t="s">
        <v>9</v>
      </c>
      <c r="PES18" s="19" t="s">
        <v>9</v>
      </c>
      <c r="PET18" s="19" t="s">
        <v>9</v>
      </c>
      <c r="PEU18" s="19" t="s">
        <v>9</v>
      </c>
      <c r="PEV18" s="19" t="s">
        <v>9</v>
      </c>
      <c r="PEW18" s="19" t="s">
        <v>9</v>
      </c>
      <c r="PEX18" s="19" t="s">
        <v>9</v>
      </c>
      <c r="PEY18" s="19" t="s">
        <v>9</v>
      </c>
      <c r="PEZ18" s="19" t="s">
        <v>9</v>
      </c>
      <c r="PFA18" s="19" t="s">
        <v>9</v>
      </c>
      <c r="PFB18" s="19" t="s">
        <v>9</v>
      </c>
      <c r="PFC18" s="19" t="s">
        <v>9</v>
      </c>
      <c r="PFD18" s="19" t="s">
        <v>9</v>
      </c>
      <c r="PFE18" s="19" t="s">
        <v>9</v>
      </c>
      <c r="PFF18" s="19" t="s">
        <v>9</v>
      </c>
      <c r="PFG18" s="19" t="s">
        <v>9</v>
      </c>
      <c r="PFH18" s="19" t="s">
        <v>9</v>
      </c>
      <c r="PFI18" s="19" t="s">
        <v>9</v>
      </c>
      <c r="PFJ18" s="19" t="s">
        <v>9</v>
      </c>
      <c r="PFK18" s="19" t="s">
        <v>9</v>
      </c>
      <c r="PFL18" s="19" t="s">
        <v>9</v>
      </c>
      <c r="PFM18" s="19" t="s">
        <v>9</v>
      </c>
      <c r="PFN18" s="19" t="s">
        <v>9</v>
      </c>
      <c r="PFO18" s="19" t="s">
        <v>9</v>
      </c>
      <c r="PFP18" s="19" t="s">
        <v>9</v>
      </c>
      <c r="PFQ18" s="19" t="s">
        <v>9</v>
      </c>
      <c r="PFR18" s="19" t="s">
        <v>9</v>
      </c>
      <c r="PFS18" s="19" t="s">
        <v>9</v>
      </c>
      <c r="PFT18" s="19" t="s">
        <v>9</v>
      </c>
      <c r="PFU18" s="19" t="s">
        <v>9</v>
      </c>
      <c r="PFV18" s="19" t="s">
        <v>9</v>
      </c>
      <c r="PFW18" s="19" t="s">
        <v>9</v>
      </c>
      <c r="PFX18" s="19" t="s">
        <v>9</v>
      </c>
      <c r="PFY18" s="19" t="s">
        <v>9</v>
      </c>
      <c r="PFZ18" s="19" t="s">
        <v>9</v>
      </c>
      <c r="PGA18" s="19" t="s">
        <v>9</v>
      </c>
      <c r="PGB18" s="19" t="s">
        <v>9</v>
      </c>
      <c r="PGC18" s="19" t="s">
        <v>9</v>
      </c>
      <c r="PGD18" s="19" t="s">
        <v>9</v>
      </c>
      <c r="PGE18" s="19" t="s">
        <v>9</v>
      </c>
      <c r="PGF18" s="19" t="s">
        <v>9</v>
      </c>
      <c r="PGG18" s="19" t="s">
        <v>9</v>
      </c>
      <c r="PGH18" s="19" t="s">
        <v>9</v>
      </c>
      <c r="PGI18" s="19" t="s">
        <v>9</v>
      </c>
      <c r="PGJ18" s="19" t="s">
        <v>9</v>
      </c>
      <c r="PGK18" s="19" t="s">
        <v>9</v>
      </c>
      <c r="PGL18" s="19" t="s">
        <v>9</v>
      </c>
      <c r="PGM18" s="19" t="s">
        <v>9</v>
      </c>
      <c r="PGN18" s="19" t="s">
        <v>9</v>
      </c>
      <c r="PGO18" s="19" t="s">
        <v>9</v>
      </c>
      <c r="PGP18" s="19" t="s">
        <v>9</v>
      </c>
      <c r="PGQ18" s="19" t="s">
        <v>9</v>
      </c>
      <c r="PGR18" s="19" t="s">
        <v>9</v>
      </c>
      <c r="PGS18" s="19" t="s">
        <v>9</v>
      </c>
      <c r="PGT18" s="19" t="s">
        <v>9</v>
      </c>
      <c r="PGU18" s="19" t="s">
        <v>9</v>
      </c>
      <c r="PGV18" s="19" t="s">
        <v>9</v>
      </c>
      <c r="PGW18" s="19" t="s">
        <v>9</v>
      </c>
      <c r="PGX18" s="19" t="s">
        <v>9</v>
      </c>
      <c r="PGY18" s="19" t="s">
        <v>9</v>
      </c>
      <c r="PGZ18" s="19" t="s">
        <v>9</v>
      </c>
      <c r="PHA18" s="19" t="s">
        <v>9</v>
      </c>
      <c r="PHB18" s="19" t="s">
        <v>9</v>
      </c>
      <c r="PHC18" s="19" t="s">
        <v>9</v>
      </c>
      <c r="PHD18" s="19" t="s">
        <v>9</v>
      </c>
      <c r="PHE18" s="19" t="s">
        <v>9</v>
      </c>
      <c r="PHF18" s="19" t="s">
        <v>9</v>
      </c>
      <c r="PHG18" s="19" t="s">
        <v>9</v>
      </c>
      <c r="PHH18" s="19" t="s">
        <v>9</v>
      </c>
      <c r="PHI18" s="19" t="s">
        <v>9</v>
      </c>
      <c r="PHJ18" s="19" t="s">
        <v>9</v>
      </c>
      <c r="PHK18" s="19" t="s">
        <v>9</v>
      </c>
      <c r="PHL18" s="19" t="s">
        <v>9</v>
      </c>
      <c r="PHM18" s="19" t="s">
        <v>9</v>
      </c>
      <c r="PHN18" s="19" t="s">
        <v>9</v>
      </c>
      <c r="PHO18" s="19" t="s">
        <v>9</v>
      </c>
      <c r="PHP18" s="19" t="s">
        <v>9</v>
      </c>
      <c r="PHQ18" s="19" t="s">
        <v>9</v>
      </c>
      <c r="PHR18" s="19" t="s">
        <v>9</v>
      </c>
      <c r="PHS18" s="19" t="s">
        <v>9</v>
      </c>
      <c r="PHT18" s="19" t="s">
        <v>9</v>
      </c>
      <c r="PHU18" s="19" t="s">
        <v>9</v>
      </c>
      <c r="PHV18" s="19" t="s">
        <v>9</v>
      </c>
      <c r="PHW18" s="19" t="s">
        <v>9</v>
      </c>
      <c r="PHX18" s="19" t="s">
        <v>9</v>
      </c>
      <c r="PHY18" s="19" t="s">
        <v>9</v>
      </c>
      <c r="PHZ18" s="19" t="s">
        <v>9</v>
      </c>
      <c r="PIA18" s="19" t="s">
        <v>9</v>
      </c>
      <c r="PIB18" s="19" t="s">
        <v>9</v>
      </c>
      <c r="PIC18" s="19" t="s">
        <v>9</v>
      </c>
      <c r="PID18" s="19" t="s">
        <v>9</v>
      </c>
      <c r="PIE18" s="19" t="s">
        <v>9</v>
      </c>
      <c r="PIF18" s="19" t="s">
        <v>9</v>
      </c>
      <c r="PIG18" s="19" t="s">
        <v>9</v>
      </c>
      <c r="PIH18" s="19" t="s">
        <v>9</v>
      </c>
      <c r="PII18" s="19" t="s">
        <v>9</v>
      </c>
      <c r="PIJ18" s="19" t="s">
        <v>9</v>
      </c>
      <c r="PIK18" s="19" t="s">
        <v>9</v>
      </c>
      <c r="PIL18" s="19" t="s">
        <v>9</v>
      </c>
      <c r="PIM18" s="19" t="s">
        <v>9</v>
      </c>
      <c r="PIN18" s="19" t="s">
        <v>9</v>
      </c>
      <c r="PIO18" s="19" t="s">
        <v>9</v>
      </c>
      <c r="PIP18" s="19" t="s">
        <v>9</v>
      </c>
      <c r="PIQ18" s="19" t="s">
        <v>9</v>
      </c>
      <c r="PIR18" s="19" t="s">
        <v>9</v>
      </c>
      <c r="PIS18" s="19" t="s">
        <v>9</v>
      </c>
      <c r="PIT18" s="19" t="s">
        <v>9</v>
      </c>
      <c r="PIU18" s="19" t="s">
        <v>9</v>
      </c>
      <c r="PIV18" s="19" t="s">
        <v>9</v>
      </c>
      <c r="PIW18" s="19" t="s">
        <v>9</v>
      </c>
      <c r="PIX18" s="19" t="s">
        <v>9</v>
      </c>
      <c r="PIY18" s="19" t="s">
        <v>9</v>
      </c>
      <c r="PIZ18" s="19" t="s">
        <v>9</v>
      </c>
      <c r="PJA18" s="19" t="s">
        <v>9</v>
      </c>
      <c r="PJB18" s="19" t="s">
        <v>9</v>
      </c>
      <c r="PJC18" s="19" t="s">
        <v>9</v>
      </c>
      <c r="PJD18" s="19" t="s">
        <v>9</v>
      </c>
      <c r="PJE18" s="19" t="s">
        <v>9</v>
      </c>
      <c r="PJF18" s="19" t="s">
        <v>9</v>
      </c>
      <c r="PJG18" s="19" t="s">
        <v>9</v>
      </c>
      <c r="PJH18" s="19" t="s">
        <v>9</v>
      </c>
      <c r="PJI18" s="19" t="s">
        <v>9</v>
      </c>
      <c r="PJJ18" s="19" t="s">
        <v>9</v>
      </c>
      <c r="PJK18" s="19" t="s">
        <v>9</v>
      </c>
      <c r="PJL18" s="19" t="s">
        <v>9</v>
      </c>
      <c r="PJM18" s="19" t="s">
        <v>9</v>
      </c>
      <c r="PJN18" s="19" t="s">
        <v>9</v>
      </c>
      <c r="PJO18" s="19" t="s">
        <v>9</v>
      </c>
      <c r="PJP18" s="19" t="s">
        <v>9</v>
      </c>
      <c r="PJQ18" s="19" t="s">
        <v>9</v>
      </c>
      <c r="PJR18" s="19" t="s">
        <v>9</v>
      </c>
      <c r="PJS18" s="19" t="s">
        <v>9</v>
      </c>
      <c r="PJT18" s="19" t="s">
        <v>9</v>
      </c>
      <c r="PJU18" s="19" t="s">
        <v>9</v>
      </c>
      <c r="PJV18" s="19" t="s">
        <v>9</v>
      </c>
      <c r="PJW18" s="19" t="s">
        <v>9</v>
      </c>
      <c r="PJX18" s="19" t="s">
        <v>9</v>
      </c>
      <c r="PJY18" s="19" t="s">
        <v>9</v>
      </c>
      <c r="PJZ18" s="19" t="s">
        <v>9</v>
      </c>
      <c r="PKA18" s="19" t="s">
        <v>9</v>
      </c>
      <c r="PKB18" s="19" t="s">
        <v>9</v>
      </c>
      <c r="PKC18" s="19" t="s">
        <v>9</v>
      </c>
      <c r="PKD18" s="19" t="s">
        <v>9</v>
      </c>
      <c r="PKE18" s="19" t="s">
        <v>9</v>
      </c>
      <c r="PKF18" s="19" t="s">
        <v>9</v>
      </c>
      <c r="PKG18" s="19" t="s">
        <v>9</v>
      </c>
      <c r="PKH18" s="19" t="s">
        <v>9</v>
      </c>
      <c r="PKI18" s="19" t="s">
        <v>9</v>
      </c>
      <c r="PKJ18" s="19" t="s">
        <v>9</v>
      </c>
      <c r="PKK18" s="19" t="s">
        <v>9</v>
      </c>
      <c r="PKL18" s="19" t="s">
        <v>9</v>
      </c>
      <c r="PKM18" s="19" t="s">
        <v>9</v>
      </c>
      <c r="PKN18" s="19" t="s">
        <v>9</v>
      </c>
      <c r="PKO18" s="19" t="s">
        <v>9</v>
      </c>
      <c r="PKP18" s="19" t="s">
        <v>9</v>
      </c>
      <c r="PKQ18" s="19" t="s">
        <v>9</v>
      </c>
      <c r="PKR18" s="19" t="s">
        <v>9</v>
      </c>
      <c r="PKS18" s="19" t="s">
        <v>9</v>
      </c>
      <c r="PKT18" s="19" t="s">
        <v>9</v>
      </c>
      <c r="PKU18" s="19" t="s">
        <v>9</v>
      </c>
      <c r="PKV18" s="19" t="s">
        <v>9</v>
      </c>
      <c r="PKW18" s="19" t="s">
        <v>9</v>
      </c>
      <c r="PKX18" s="19" t="s">
        <v>9</v>
      </c>
      <c r="PKY18" s="19" t="s">
        <v>9</v>
      </c>
      <c r="PKZ18" s="19" t="s">
        <v>9</v>
      </c>
      <c r="PLA18" s="19" t="s">
        <v>9</v>
      </c>
      <c r="PLB18" s="19" t="s">
        <v>9</v>
      </c>
      <c r="PLC18" s="19" t="s">
        <v>9</v>
      </c>
      <c r="PLD18" s="19" t="s">
        <v>9</v>
      </c>
      <c r="PLE18" s="19" t="s">
        <v>9</v>
      </c>
      <c r="PLF18" s="19" t="s">
        <v>9</v>
      </c>
      <c r="PLG18" s="19" t="s">
        <v>9</v>
      </c>
      <c r="PLH18" s="19" t="s">
        <v>9</v>
      </c>
      <c r="PLI18" s="19" t="s">
        <v>9</v>
      </c>
      <c r="PLJ18" s="19" t="s">
        <v>9</v>
      </c>
      <c r="PLK18" s="19" t="s">
        <v>9</v>
      </c>
      <c r="PLL18" s="19" t="s">
        <v>9</v>
      </c>
      <c r="PLM18" s="19" t="s">
        <v>9</v>
      </c>
      <c r="PLN18" s="19" t="s">
        <v>9</v>
      </c>
      <c r="PLO18" s="19" t="s">
        <v>9</v>
      </c>
      <c r="PLP18" s="19" t="s">
        <v>9</v>
      </c>
      <c r="PLQ18" s="19" t="s">
        <v>9</v>
      </c>
      <c r="PLR18" s="19" t="s">
        <v>9</v>
      </c>
      <c r="PLS18" s="19" t="s">
        <v>9</v>
      </c>
      <c r="PLT18" s="19" t="s">
        <v>9</v>
      </c>
      <c r="PLU18" s="19" t="s">
        <v>9</v>
      </c>
      <c r="PLV18" s="19" t="s">
        <v>9</v>
      </c>
      <c r="PLW18" s="19" t="s">
        <v>9</v>
      </c>
      <c r="PLX18" s="19" t="s">
        <v>9</v>
      </c>
      <c r="PLY18" s="19" t="s">
        <v>9</v>
      </c>
      <c r="PLZ18" s="19" t="s">
        <v>9</v>
      </c>
      <c r="PMA18" s="19" t="s">
        <v>9</v>
      </c>
      <c r="PMB18" s="19" t="s">
        <v>9</v>
      </c>
      <c r="PMC18" s="19" t="s">
        <v>9</v>
      </c>
      <c r="PMD18" s="19" t="s">
        <v>9</v>
      </c>
      <c r="PME18" s="19" t="s">
        <v>9</v>
      </c>
      <c r="PMF18" s="19" t="s">
        <v>9</v>
      </c>
      <c r="PMG18" s="19" t="s">
        <v>9</v>
      </c>
      <c r="PMH18" s="19" t="s">
        <v>9</v>
      </c>
      <c r="PMI18" s="19" t="s">
        <v>9</v>
      </c>
      <c r="PMJ18" s="19" t="s">
        <v>9</v>
      </c>
      <c r="PMK18" s="19" t="s">
        <v>9</v>
      </c>
      <c r="PML18" s="19" t="s">
        <v>9</v>
      </c>
      <c r="PMM18" s="19" t="s">
        <v>9</v>
      </c>
      <c r="PMN18" s="19" t="s">
        <v>9</v>
      </c>
      <c r="PMO18" s="19" t="s">
        <v>9</v>
      </c>
      <c r="PMP18" s="19" t="s">
        <v>9</v>
      </c>
      <c r="PMQ18" s="19" t="s">
        <v>9</v>
      </c>
      <c r="PMR18" s="19" t="s">
        <v>9</v>
      </c>
      <c r="PMS18" s="19" t="s">
        <v>9</v>
      </c>
      <c r="PMT18" s="19" t="s">
        <v>9</v>
      </c>
      <c r="PMU18" s="19" t="s">
        <v>9</v>
      </c>
      <c r="PMV18" s="19" t="s">
        <v>9</v>
      </c>
      <c r="PMW18" s="19" t="s">
        <v>9</v>
      </c>
      <c r="PMX18" s="19" t="s">
        <v>9</v>
      </c>
      <c r="PMY18" s="19" t="s">
        <v>9</v>
      </c>
      <c r="PMZ18" s="19" t="s">
        <v>9</v>
      </c>
      <c r="PNA18" s="19" t="s">
        <v>9</v>
      </c>
      <c r="PNB18" s="19" t="s">
        <v>9</v>
      </c>
      <c r="PNC18" s="19" t="s">
        <v>9</v>
      </c>
      <c r="PND18" s="19" t="s">
        <v>9</v>
      </c>
      <c r="PNE18" s="19" t="s">
        <v>9</v>
      </c>
      <c r="PNF18" s="19" t="s">
        <v>9</v>
      </c>
      <c r="PNG18" s="19" t="s">
        <v>9</v>
      </c>
      <c r="PNH18" s="19" t="s">
        <v>9</v>
      </c>
      <c r="PNI18" s="19" t="s">
        <v>9</v>
      </c>
      <c r="PNJ18" s="19" t="s">
        <v>9</v>
      </c>
      <c r="PNK18" s="19" t="s">
        <v>9</v>
      </c>
      <c r="PNL18" s="19" t="s">
        <v>9</v>
      </c>
      <c r="PNM18" s="19" t="s">
        <v>9</v>
      </c>
      <c r="PNN18" s="19" t="s">
        <v>9</v>
      </c>
      <c r="PNO18" s="19" t="s">
        <v>9</v>
      </c>
      <c r="PNP18" s="19" t="s">
        <v>9</v>
      </c>
      <c r="PNQ18" s="19" t="s">
        <v>9</v>
      </c>
      <c r="PNR18" s="19" t="s">
        <v>9</v>
      </c>
      <c r="PNS18" s="19" t="s">
        <v>9</v>
      </c>
      <c r="PNT18" s="19" t="s">
        <v>9</v>
      </c>
      <c r="PNU18" s="19" t="s">
        <v>9</v>
      </c>
      <c r="PNV18" s="19" t="s">
        <v>9</v>
      </c>
      <c r="PNW18" s="19" t="s">
        <v>9</v>
      </c>
      <c r="PNX18" s="19" t="s">
        <v>9</v>
      </c>
      <c r="PNY18" s="19" t="s">
        <v>9</v>
      </c>
      <c r="PNZ18" s="19" t="s">
        <v>9</v>
      </c>
      <c r="POA18" s="19" t="s">
        <v>9</v>
      </c>
      <c r="POB18" s="19" t="s">
        <v>9</v>
      </c>
      <c r="POC18" s="19" t="s">
        <v>9</v>
      </c>
      <c r="POD18" s="19" t="s">
        <v>9</v>
      </c>
      <c r="POE18" s="19" t="s">
        <v>9</v>
      </c>
      <c r="POF18" s="19" t="s">
        <v>9</v>
      </c>
      <c r="POG18" s="19" t="s">
        <v>9</v>
      </c>
      <c r="POH18" s="19" t="s">
        <v>9</v>
      </c>
      <c r="POI18" s="19" t="s">
        <v>9</v>
      </c>
      <c r="POJ18" s="19" t="s">
        <v>9</v>
      </c>
      <c r="POK18" s="19" t="s">
        <v>9</v>
      </c>
      <c r="POL18" s="19" t="s">
        <v>9</v>
      </c>
      <c r="POM18" s="19" t="s">
        <v>9</v>
      </c>
      <c r="PON18" s="19" t="s">
        <v>9</v>
      </c>
      <c r="POO18" s="19" t="s">
        <v>9</v>
      </c>
      <c r="POP18" s="19" t="s">
        <v>9</v>
      </c>
      <c r="POQ18" s="19" t="s">
        <v>9</v>
      </c>
      <c r="POR18" s="19" t="s">
        <v>9</v>
      </c>
      <c r="POS18" s="19" t="s">
        <v>9</v>
      </c>
      <c r="POT18" s="19" t="s">
        <v>9</v>
      </c>
      <c r="POU18" s="19" t="s">
        <v>9</v>
      </c>
      <c r="POV18" s="19" t="s">
        <v>9</v>
      </c>
      <c r="POW18" s="19" t="s">
        <v>9</v>
      </c>
      <c r="POX18" s="19" t="s">
        <v>9</v>
      </c>
      <c r="POY18" s="19" t="s">
        <v>9</v>
      </c>
      <c r="POZ18" s="19" t="s">
        <v>9</v>
      </c>
      <c r="PPA18" s="19" t="s">
        <v>9</v>
      </c>
      <c r="PPB18" s="19" t="s">
        <v>9</v>
      </c>
      <c r="PPC18" s="19" t="s">
        <v>9</v>
      </c>
      <c r="PPD18" s="19" t="s">
        <v>9</v>
      </c>
      <c r="PPE18" s="19" t="s">
        <v>9</v>
      </c>
      <c r="PPF18" s="19" t="s">
        <v>9</v>
      </c>
      <c r="PPG18" s="19" t="s">
        <v>9</v>
      </c>
      <c r="PPH18" s="19" t="s">
        <v>9</v>
      </c>
      <c r="PPI18" s="19" t="s">
        <v>9</v>
      </c>
      <c r="PPJ18" s="19" t="s">
        <v>9</v>
      </c>
      <c r="PPK18" s="19" t="s">
        <v>9</v>
      </c>
      <c r="PPL18" s="19" t="s">
        <v>9</v>
      </c>
      <c r="PPM18" s="19" t="s">
        <v>9</v>
      </c>
      <c r="PPN18" s="19" t="s">
        <v>9</v>
      </c>
      <c r="PPO18" s="19" t="s">
        <v>9</v>
      </c>
      <c r="PPP18" s="19" t="s">
        <v>9</v>
      </c>
      <c r="PPQ18" s="19" t="s">
        <v>9</v>
      </c>
      <c r="PPR18" s="19" t="s">
        <v>9</v>
      </c>
      <c r="PPS18" s="19" t="s">
        <v>9</v>
      </c>
      <c r="PPT18" s="19" t="s">
        <v>9</v>
      </c>
      <c r="PPU18" s="19" t="s">
        <v>9</v>
      </c>
      <c r="PPV18" s="19" t="s">
        <v>9</v>
      </c>
      <c r="PPW18" s="19" t="s">
        <v>9</v>
      </c>
      <c r="PPX18" s="19" t="s">
        <v>9</v>
      </c>
      <c r="PPY18" s="19" t="s">
        <v>9</v>
      </c>
      <c r="PPZ18" s="19" t="s">
        <v>9</v>
      </c>
      <c r="PQA18" s="19" t="s">
        <v>9</v>
      </c>
      <c r="PQB18" s="19" t="s">
        <v>9</v>
      </c>
      <c r="PQC18" s="19" t="s">
        <v>9</v>
      </c>
      <c r="PQD18" s="19" t="s">
        <v>9</v>
      </c>
      <c r="PQE18" s="19" t="s">
        <v>9</v>
      </c>
      <c r="PQF18" s="19" t="s">
        <v>9</v>
      </c>
      <c r="PQG18" s="19" t="s">
        <v>9</v>
      </c>
      <c r="PQH18" s="19" t="s">
        <v>9</v>
      </c>
      <c r="PQI18" s="19" t="s">
        <v>9</v>
      </c>
      <c r="PQJ18" s="19" t="s">
        <v>9</v>
      </c>
      <c r="PQK18" s="19" t="s">
        <v>9</v>
      </c>
      <c r="PQL18" s="19" t="s">
        <v>9</v>
      </c>
      <c r="PQM18" s="19" t="s">
        <v>9</v>
      </c>
      <c r="PQN18" s="19" t="s">
        <v>9</v>
      </c>
      <c r="PQO18" s="19" t="s">
        <v>9</v>
      </c>
      <c r="PQP18" s="19" t="s">
        <v>9</v>
      </c>
      <c r="PQQ18" s="19" t="s">
        <v>9</v>
      </c>
      <c r="PQR18" s="19" t="s">
        <v>9</v>
      </c>
      <c r="PQS18" s="19" t="s">
        <v>9</v>
      </c>
      <c r="PQT18" s="19" t="s">
        <v>9</v>
      </c>
      <c r="PQU18" s="19" t="s">
        <v>9</v>
      </c>
      <c r="PQV18" s="19" t="s">
        <v>9</v>
      </c>
      <c r="PQW18" s="19" t="s">
        <v>9</v>
      </c>
      <c r="PQX18" s="19" t="s">
        <v>9</v>
      </c>
      <c r="PQY18" s="19" t="s">
        <v>9</v>
      </c>
      <c r="PQZ18" s="19" t="s">
        <v>9</v>
      </c>
      <c r="PRA18" s="19" t="s">
        <v>9</v>
      </c>
      <c r="PRB18" s="19" t="s">
        <v>9</v>
      </c>
      <c r="PRC18" s="19" t="s">
        <v>9</v>
      </c>
      <c r="PRD18" s="19" t="s">
        <v>9</v>
      </c>
      <c r="PRE18" s="19" t="s">
        <v>9</v>
      </c>
      <c r="PRF18" s="19" t="s">
        <v>9</v>
      </c>
      <c r="PRG18" s="19" t="s">
        <v>9</v>
      </c>
      <c r="PRH18" s="19" t="s">
        <v>9</v>
      </c>
      <c r="PRI18" s="19" t="s">
        <v>9</v>
      </c>
      <c r="PRJ18" s="19" t="s">
        <v>9</v>
      </c>
      <c r="PRK18" s="19" t="s">
        <v>9</v>
      </c>
      <c r="PRL18" s="19" t="s">
        <v>9</v>
      </c>
      <c r="PRM18" s="19" t="s">
        <v>9</v>
      </c>
      <c r="PRN18" s="19" t="s">
        <v>9</v>
      </c>
      <c r="PRO18" s="19" t="s">
        <v>9</v>
      </c>
      <c r="PRP18" s="19" t="s">
        <v>9</v>
      </c>
      <c r="PRQ18" s="19" t="s">
        <v>9</v>
      </c>
      <c r="PRR18" s="19" t="s">
        <v>9</v>
      </c>
      <c r="PRS18" s="19" t="s">
        <v>9</v>
      </c>
      <c r="PRT18" s="19" t="s">
        <v>9</v>
      </c>
      <c r="PRU18" s="19" t="s">
        <v>9</v>
      </c>
      <c r="PRV18" s="19" t="s">
        <v>9</v>
      </c>
      <c r="PRW18" s="19" t="s">
        <v>9</v>
      </c>
      <c r="PRX18" s="19" t="s">
        <v>9</v>
      </c>
      <c r="PRY18" s="19" t="s">
        <v>9</v>
      </c>
      <c r="PRZ18" s="19" t="s">
        <v>9</v>
      </c>
      <c r="PSA18" s="19" t="s">
        <v>9</v>
      </c>
      <c r="PSB18" s="19" t="s">
        <v>9</v>
      </c>
      <c r="PSC18" s="19" t="s">
        <v>9</v>
      </c>
      <c r="PSD18" s="19" t="s">
        <v>9</v>
      </c>
      <c r="PSE18" s="19" t="s">
        <v>9</v>
      </c>
      <c r="PSF18" s="19" t="s">
        <v>9</v>
      </c>
      <c r="PSG18" s="19" t="s">
        <v>9</v>
      </c>
      <c r="PSH18" s="19" t="s">
        <v>9</v>
      </c>
      <c r="PSI18" s="19" t="s">
        <v>9</v>
      </c>
      <c r="PSJ18" s="19" t="s">
        <v>9</v>
      </c>
      <c r="PSK18" s="19" t="s">
        <v>9</v>
      </c>
      <c r="PSL18" s="19" t="s">
        <v>9</v>
      </c>
      <c r="PSM18" s="19" t="s">
        <v>9</v>
      </c>
      <c r="PSN18" s="19" t="s">
        <v>9</v>
      </c>
      <c r="PSO18" s="19" t="s">
        <v>9</v>
      </c>
      <c r="PSP18" s="19" t="s">
        <v>9</v>
      </c>
      <c r="PSQ18" s="19" t="s">
        <v>9</v>
      </c>
      <c r="PSR18" s="19" t="s">
        <v>9</v>
      </c>
      <c r="PSS18" s="19" t="s">
        <v>9</v>
      </c>
      <c r="PST18" s="19" t="s">
        <v>9</v>
      </c>
      <c r="PSU18" s="19" t="s">
        <v>9</v>
      </c>
      <c r="PSV18" s="19" t="s">
        <v>9</v>
      </c>
      <c r="PSW18" s="19" t="s">
        <v>9</v>
      </c>
      <c r="PSX18" s="19" t="s">
        <v>9</v>
      </c>
      <c r="PSY18" s="19" t="s">
        <v>9</v>
      </c>
      <c r="PSZ18" s="19" t="s">
        <v>9</v>
      </c>
      <c r="PTA18" s="19" t="s">
        <v>9</v>
      </c>
      <c r="PTB18" s="19" t="s">
        <v>9</v>
      </c>
      <c r="PTC18" s="19" t="s">
        <v>9</v>
      </c>
      <c r="PTD18" s="19" t="s">
        <v>9</v>
      </c>
      <c r="PTE18" s="19" t="s">
        <v>9</v>
      </c>
      <c r="PTF18" s="19" t="s">
        <v>9</v>
      </c>
      <c r="PTG18" s="19" t="s">
        <v>9</v>
      </c>
      <c r="PTH18" s="19" t="s">
        <v>9</v>
      </c>
      <c r="PTI18" s="19" t="s">
        <v>9</v>
      </c>
      <c r="PTJ18" s="19" t="s">
        <v>9</v>
      </c>
      <c r="PTK18" s="19" t="s">
        <v>9</v>
      </c>
      <c r="PTL18" s="19" t="s">
        <v>9</v>
      </c>
      <c r="PTM18" s="19" t="s">
        <v>9</v>
      </c>
      <c r="PTN18" s="19" t="s">
        <v>9</v>
      </c>
      <c r="PTO18" s="19" t="s">
        <v>9</v>
      </c>
      <c r="PTP18" s="19" t="s">
        <v>9</v>
      </c>
      <c r="PTQ18" s="19" t="s">
        <v>9</v>
      </c>
      <c r="PTR18" s="19" t="s">
        <v>9</v>
      </c>
      <c r="PTS18" s="19" t="s">
        <v>9</v>
      </c>
      <c r="PTT18" s="19" t="s">
        <v>9</v>
      </c>
      <c r="PTU18" s="19" t="s">
        <v>9</v>
      </c>
      <c r="PTV18" s="19" t="s">
        <v>9</v>
      </c>
      <c r="PTW18" s="19" t="s">
        <v>9</v>
      </c>
      <c r="PTX18" s="19" t="s">
        <v>9</v>
      </c>
      <c r="PTY18" s="19" t="s">
        <v>9</v>
      </c>
      <c r="PTZ18" s="19" t="s">
        <v>9</v>
      </c>
      <c r="PUA18" s="19" t="s">
        <v>9</v>
      </c>
      <c r="PUB18" s="19" t="s">
        <v>9</v>
      </c>
      <c r="PUC18" s="19" t="s">
        <v>9</v>
      </c>
      <c r="PUD18" s="19" t="s">
        <v>9</v>
      </c>
      <c r="PUE18" s="19" t="s">
        <v>9</v>
      </c>
      <c r="PUF18" s="19" t="s">
        <v>9</v>
      </c>
      <c r="PUG18" s="19" t="s">
        <v>9</v>
      </c>
      <c r="PUH18" s="19" t="s">
        <v>9</v>
      </c>
      <c r="PUI18" s="19" t="s">
        <v>9</v>
      </c>
      <c r="PUJ18" s="19" t="s">
        <v>9</v>
      </c>
      <c r="PUK18" s="19" t="s">
        <v>9</v>
      </c>
      <c r="PUL18" s="19" t="s">
        <v>9</v>
      </c>
      <c r="PUM18" s="19" t="s">
        <v>9</v>
      </c>
      <c r="PUN18" s="19" t="s">
        <v>9</v>
      </c>
      <c r="PUO18" s="19" t="s">
        <v>9</v>
      </c>
      <c r="PUP18" s="19" t="s">
        <v>9</v>
      </c>
      <c r="PUQ18" s="19" t="s">
        <v>9</v>
      </c>
      <c r="PUR18" s="19" t="s">
        <v>9</v>
      </c>
      <c r="PUS18" s="19" t="s">
        <v>9</v>
      </c>
      <c r="PUT18" s="19" t="s">
        <v>9</v>
      </c>
      <c r="PUU18" s="19" t="s">
        <v>9</v>
      </c>
      <c r="PUV18" s="19" t="s">
        <v>9</v>
      </c>
      <c r="PUW18" s="19" t="s">
        <v>9</v>
      </c>
      <c r="PUX18" s="19" t="s">
        <v>9</v>
      </c>
      <c r="PUY18" s="19" t="s">
        <v>9</v>
      </c>
      <c r="PUZ18" s="19" t="s">
        <v>9</v>
      </c>
      <c r="PVA18" s="19" t="s">
        <v>9</v>
      </c>
      <c r="PVB18" s="19" t="s">
        <v>9</v>
      </c>
      <c r="PVC18" s="19" t="s">
        <v>9</v>
      </c>
      <c r="PVD18" s="19" t="s">
        <v>9</v>
      </c>
      <c r="PVE18" s="19" t="s">
        <v>9</v>
      </c>
      <c r="PVF18" s="19" t="s">
        <v>9</v>
      </c>
      <c r="PVG18" s="19" t="s">
        <v>9</v>
      </c>
      <c r="PVH18" s="19" t="s">
        <v>9</v>
      </c>
      <c r="PVI18" s="19" t="s">
        <v>9</v>
      </c>
      <c r="PVJ18" s="19" t="s">
        <v>9</v>
      </c>
      <c r="PVK18" s="19" t="s">
        <v>9</v>
      </c>
      <c r="PVL18" s="19" t="s">
        <v>9</v>
      </c>
      <c r="PVM18" s="19" t="s">
        <v>9</v>
      </c>
      <c r="PVN18" s="19" t="s">
        <v>9</v>
      </c>
      <c r="PVO18" s="19" t="s">
        <v>9</v>
      </c>
      <c r="PVP18" s="19" t="s">
        <v>9</v>
      </c>
      <c r="PVQ18" s="19" t="s">
        <v>9</v>
      </c>
      <c r="PVR18" s="19" t="s">
        <v>9</v>
      </c>
      <c r="PVS18" s="19" t="s">
        <v>9</v>
      </c>
      <c r="PVT18" s="19" t="s">
        <v>9</v>
      </c>
      <c r="PVU18" s="19" t="s">
        <v>9</v>
      </c>
      <c r="PVV18" s="19" t="s">
        <v>9</v>
      </c>
      <c r="PVW18" s="19" t="s">
        <v>9</v>
      </c>
      <c r="PVX18" s="19" t="s">
        <v>9</v>
      </c>
      <c r="PVY18" s="19" t="s">
        <v>9</v>
      </c>
      <c r="PVZ18" s="19" t="s">
        <v>9</v>
      </c>
      <c r="PWA18" s="19" t="s">
        <v>9</v>
      </c>
      <c r="PWB18" s="19" t="s">
        <v>9</v>
      </c>
      <c r="PWC18" s="19" t="s">
        <v>9</v>
      </c>
      <c r="PWD18" s="19" t="s">
        <v>9</v>
      </c>
      <c r="PWE18" s="19" t="s">
        <v>9</v>
      </c>
      <c r="PWF18" s="19" t="s">
        <v>9</v>
      </c>
      <c r="PWG18" s="19" t="s">
        <v>9</v>
      </c>
      <c r="PWH18" s="19" t="s">
        <v>9</v>
      </c>
      <c r="PWI18" s="19" t="s">
        <v>9</v>
      </c>
      <c r="PWJ18" s="19" t="s">
        <v>9</v>
      </c>
      <c r="PWK18" s="19" t="s">
        <v>9</v>
      </c>
      <c r="PWL18" s="19" t="s">
        <v>9</v>
      </c>
      <c r="PWM18" s="19" t="s">
        <v>9</v>
      </c>
      <c r="PWN18" s="19" t="s">
        <v>9</v>
      </c>
      <c r="PWO18" s="19" t="s">
        <v>9</v>
      </c>
      <c r="PWP18" s="19" t="s">
        <v>9</v>
      </c>
      <c r="PWQ18" s="19" t="s">
        <v>9</v>
      </c>
      <c r="PWR18" s="19" t="s">
        <v>9</v>
      </c>
      <c r="PWS18" s="19" t="s">
        <v>9</v>
      </c>
      <c r="PWT18" s="19" t="s">
        <v>9</v>
      </c>
      <c r="PWU18" s="19" t="s">
        <v>9</v>
      </c>
      <c r="PWV18" s="19" t="s">
        <v>9</v>
      </c>
      <c r="PWW18" s="19" t="s">
        <v>9</v>
      </c>
      <c r="PWX18" s="19" t="s">
        <v>9</v>
      </c>
      <c r="PWY18" s="19" t="s">
        <v>9</v>
      </c>
      <c r="PWZ18" s="19" t="s">
        <v>9</v>
      </c>
      <c r="PXA18" s="19" t="s">
        <v>9</v>
      </c>
      <c r="PXB18" s="19" t="s">
        <v>9</v>
      </c>
      <c r="PXC18" s="19" t="s">
        <v>9</v>
      </c>
      <c r="PXD18" s="19" t="s">
        <v>9</v>
      </c>
      <c r="PXE18" s="19" t="s">
        <v>9</v>
      </c>
      <c r="PXF18" s="19" t="s">
        <v>9</v>
      </c>
      <c r="PXG18" s="19" t="s">
        <v>9</v>
      </c>
      <c r="PXH18" s="19" t="s">
        <v>9</v>
      </c>
      <c r="PXI18" s="19" t="s">
        <v>9</v>
      </c>
      <c r="PXJ18" s="19" t="s">
        <v>9</v>
      </c>
      <c r="PXK18" s="19" t="s">
        <v>9</v>
      </c>
      <c r="PXL18" s="19" t="s">
        <v>9</v>
      </c>
      <c r="PXM18" s="19" t="s">
        <v>9</v>
      </c>
      <c r="PXN18" s="19" t="s">
        <v>9</v>
      </c>
      <c r="PXO18" s="19" t="s">
        <v>9</v>
      </c>
      <c r="PXP18" s="19" t="s">
        <v>9</v>
      </c>
      <c r="PXQ18" s="19" t="s">
        <v>9</v>
      </c>
      <c r="PXR18" s="19" t="s">
        <v>9</v>
      </c>
      <c r="PXS18" s="19" t="s">
        <v>9</v>
      </c>
      <c r="PXT18" s="19" t="s">
        <v>9</v>
      </c>
      <c r="PXU18" s="19" t="s">
        <v>9</v>
      </c>
      <c r="PXV18" s="19" t="s">
        <v>9</v>
      </c>
      <c r="PXW18" s="19" t="s">
        <v>9</v>
      </c>
      <c r="PXX18" s="19" t="s">
        <v>9</v>
      </c>
      <c r="PXY18" s="19" t="s">
        <v>9</v>
      </c>
      <c r="PXZ18" s="19" t="s">
        <v>9</v>
      </c>
      <c r="PYA18" s="19" t="s">
        <v>9</v>
      </c>
      <c r="PYB18" s="19" t="s">
        <v>9</v>
      </c>
      <c r="PYC18" s="19" t="s">
        <v>9</v>
      </c>
      <c r="PYD18" s="19" t="s">
        <v>9</v>
      </c>
      <c r="PYE18" s="19" t="s">
        <v>9</v>
      </c>
      <c r="PYF18" s="19" t="s">
        <v>9</v>
      </c>
      <c r="PYG18" s="19" t="s">
        <v>9</v>
      </c>
      <c r="PYH18" s="19" t="s">
        <v>9</v>
      </c>
      <c r="PYI18" s="19" t="s">
        <v>9</v>
      </c>
      <c r="PYJ18" s="19" t="s">
        <v>9</v>
      </c>
      <c r="PYK18" s="19" t="s">
        <v>9</v>
      </c>
      <c r="PYL18" s="19" t="s">
        <v>9</v>
      </c>
      <c r="PYM18" s="19" t="s">
        <v>9</v>
      </c>
      <c r="PYN18" s="19" t="s">
        <v>9</v>
      </c>
      <c r="PYO18" s="19" t="s">
        <v>9</v>
      </c>
      <c r="PYP18" s="19" t="s">
        <v>9</v>
      </c>
      <c r="PYQ18" s="19" t="s">
        <v>9</v>
      </c>
      <c r="PYR18" s="19" t="s">
        <v>9</v>
      </c>
      <c r="PYS18" s="19" t="s">
        <v>9</v>
      </c>
      <c r="PYT18" s="19" t="s">
        <v>9</v>
      </c>
      <c r="PYU18" s="19" t="s">
        <v>9</v>
      </c>
      <c r="PYV18" s="19" t="s">
        <v>9</v>
      </c>
      <c r="PYW18" s="19" t="s">
        <v>9</v>
      </c>
      <c r="PYX18" s="19" t="s">
        <v>9</v>
      </c>
      <c r="PYY18" s="19" t="s">
        <v>9</v>
      </c>
      <c r="PYZ18" s="19" t="s">
        <v>9</v>
      </c>
      <c r="PZA18" s="19" t="s">
        <v>9</v>
      </c>
      <c r="PZB18" s="19" t="s">
        <v>9</v>
      </c>
      <c r="PZC18" s="19" t="s">
        <v>9</v>
      </c>
      <c r="PZD18" s="19" t="s">
        <v>9</v>
      </c>
      <c r="PZE18" s="19" t="s">
        <v>9</v>
      </c>
      <c r="PZF18" s="19" t="s">
        <v>9</v>
      </c>
      <c r="PZG18" s="19" t="s">
        <v>9</v>
      </c>
      <c r="PZH18" s="19" t="s">
        <v>9</v>
      </c>
      <c r="PZI18" s="19" t="s">
        <v>9</v>
      </c>
      <c r="PZJ18" s="19" t="s">
        <v>9</v>
      </c>
      <c r="PZK18" s="19" t="s">
        <v>9</v>
      </c>
      <c r="PZL18" s="19" t="s">
        <v>9</v>
      </c>
      <c r="PZM18" s="19" t="s">
        <v>9</v>
      </c>
      <c r="PZN18" s="19" t="s">
        <v>9</v>
      </c>
      <c r="PZO18" s="19" t="s">
        <v>9</v>
      </c>
      <c r="PZP18" s="19" t="s">
        <v>9</v>
      </c>
      <c r="PZQ18" s="19" t="s">
        <v>9</v>
      </c>
      <c r="PZR18" s="19" t="s">
        <v>9</v>
      </c>
      <c r="PZS18" s="19" t="s">
        <v>9</v>
      </c>
      <c r="PZT18" s="19" t="s">
        <v>9</v>
      </c>
      <c r="PZU18" s="19" t="s">
        <v>9</v>
      </c>
      <c r="PZV18" s="19" t="s">
        <v>9</v>
      </c>
      <c r="PZW18" s="19" t="s">
        <v>9</v>
      </c>
      <c r="PZX18" s="19" t="s">
        <v>9</v>
      </c>
      <c r="PZY18" s="19" t="s">
        <v>9</v>
      </c>
      <c r="PZZ18" s="19" t="s">
        <v>9</v>
      </c>
      <c r="QAA18" s="19" t="s">
        <v>9</v>
      </c>
      <c r="QAB18" s="19" t="s">
        <v>9</v>
      </c>
      <c r="QAC18" s="19" t="s">
        <v>9</v>
      </c>
      <c r="QAD18" s="19" t="s">
        <v>9</v>
      </c>
      <c r="QAE18" s="19" t="s">
        <v>9</v>
      </c>
      <c r="QAF18" s="19" t="s">
        <v>9</v>
      </c>
      <c r="QAG18" s="19" t="s">
        <v>9</v>
      </c>
      <c r="QAH18" s="19" t="s">
        <v>9</v>
      </c>
      <c r="QAI18" s="19" t="s">
        <v>9</v>
      </c>
      <c r="QAJ18" s="19" t="s">
        <v>9</v>
      </c>
      <c r="QAK18" s="19" t="s">
        <v>9</v>
      </c>
      <c r="QAL18" s="19" t="s">
        <v>9</v>
      </c>
      <c r="QAM18" s="19" t="s">
        <v>9</v>
      </c>
      <c r="QAN18" s="19" t="s">
        <v>9</v>
      </c>
      <c r="QAO18" s="19" t="s">
        <v>9</v>
      </c>
      <c r="QAP18" s="19" t="s">
        <v>9</v>
      </c>
      <c r="QAQ18" s="19" t="s">
        <v>9</v>
      </c>
      <c r="QAR18" s="19" t="s">
        <v>9</v>
      </c>
      <c r="QAS18" s="19" t="s">
        <v>9</v>
      </c>
      <c r="QAT18" s="19" t="s">
        <v>9</v>
      </c>
      <c r="QAU18" s="19" t="s">
        <v>9</v>
      </c>
      <c r="QAV18" s="19" t="s">
        <v>9</v>
      </c>
      <c r="QAW18" s="19" t="s">
        <v>9</v>
      </c>
      <c r="QAX18" s="19" t="s">
        <v>9</v>
      </c>
      <c r="QAY18" s="19" t="s">
        <v>9</v>
      </c>
      <c r="QAZ18" s="19" t="s">
        <v>9</v>
      </c>
      <c r="QBA18" s="19" t="s">
        <v>9</v>
      </c>
      <c r="QBB18" s="19" t="s">
        <v>9</v>
      </c>
      <c r="QBC18" s="19" t="s">
        <v>9</v>
      </c>
      <c r="QBD18" s="19" t="s">
        <v>9</v>
      </c>
      <c r="QBE18" s="19" t="s">
        <v>9</v>
      </c>
      <c r="QBF18" s="19" t="s">
        <v>9</v>
      </c>
      <c r="QBG18" s="19" t="s">
        <v>9</v>
      </c>
      <c r="QBH18" s="19" t="s">
        <v>9</v>
      </c>
      <c r="QBI18" s="19" t="s">
        <v>9</v>
      </c>
      <c r="QBJ18" s="19" t="s">
        <v>9</v>
      </c>
      <c r="QBK18" s="19" t="s">
        <v>9</v>
      </c>
      <c r="QBL18" s="19" t="s">
        <v>9</v>
      </c>
      <c r="QBM18" s="19" t="s">
        <v>9</v>
      </c>
      <c r="QBN18" s="19" t="s">
        <v>9</v>
      </c>
      <c r="QBO18" s="19" t="s">
        <v>9</v>
      </c>
      <c r="QBP18" s="19" t="s">
        <v>9</v>
      </c>
      <c r="QBQ18" s="19" t="s">
        <v>9</v>
      </c>
      <c r="QBR18" s="19" t="s">
        <v>9</v>
      </c>
      <c r="QBS18" s="19" t="s">
        <v>9</v>
      </c>
      <c r="QBT18" s="19" t="s">
        <v>9</v>
      </c>
      <c r="QBU18" s="19" t="s">
        <v>9</v>
      </c>
      <c r="QBV18" s="19" t="s">
        <v>9</v>
      </c>
      <c r="QBW18" s="19" t="s">
        <v>9</v>
      </c>
      <c r="QBX18" s="19" t="s">
        <v>9</v>
      </c>
      <c r="QBY18" s="19" t="s">
        <v>9</v>
      </c>
      <c r="QBZ18" s="19" t="s">
        <v>9</v>
      </c>
      <c r="QCA18" s="19" t="s">
        <v>9</v>
      </c>
      <c r="QCB18" s="19" t="s">
        <v>9</v>
      </c>
      <c r="QCC18" s="19" t="s">
        <v>9</v>
      </c>
      <c r="QCD18" s="19" t="s">
        <v>9</v>
      </c>
      <c r="QCE18" s="19" t="s">
        <v>9</v>
      </c>
      <c r="QCF18" s="19" t="s">
        <v>9</v>
      </c>
      <c r="QCG18" s="19" t="s">
        <v>9</v>
      </c>
      <c r="QCH18" s="19" t="s">
        <v>9</v>
      </c>
      <c r="QCI18" s="19" t="s">
        <v>9</v>
      </c>
      <c r="QCJ18" s="19" t="s">
        <v>9</v>
      </c>
      <c r="QCK18" s="19" t="s">
        <v>9</v>
      </c>
      <c r="QCL18" s="19" t="s">
        <v>9</v>
      </c>
      <c r="QCM18" s="19" t="s">
        <v>9</v>
      </c>
      <c r="QCN18" s="19" t="s">
        <v>9</v>
      </c>
      <c r="QCO18" s="19" t="s">
        <v>9</v>
      </c>
      <c r="QCP18" s="19" t="s">
        <v>9</v>
      </c>
      <c r="QCQ18" s="19" t="s">
        <v>9</v>
      </c>
      <c r="QCR18" s="19" t="s">
        <v>9</v>
      </c>
      <c r="QCS18" s="19" t="s">
        <v>9</v>
      </c>
      <c r="QCT18" s="19" t="s">
        <v>9</v>
      </c>
      <c r="QCU18" s="19" t="s">
        <v>9</v>
      </c>
      <c r="QCV18" s="19" t="s">
        <v>9</v>
      </c>
      <c r="QCW18" s="19" t="s">
        <v>9</v>
      </c>
      <c r="QCX18" s="19" t="s">
        <v>9</v>
      </c>
      <c r="QCY18" s="19" t="s">
        <v>9</v>
      </c>
      <c r="QCZ18" s="19" t="s">
        <v>9</v>
      </c>
      <c r="QDA18" s="19" t="s">
        <v>9</v>
      </c>
      <c r="QDB18" s="19" t="s">
        <v>9</v>
      </c>
      <c r="QDC18" s="19" t="s">
        <v>9</v>
      </c>
      <c r="QDD18" s="19" t="s">
        <v>9</v>
      </c>
      <c r="QDE18" s="19" t="s">
        <v>9</v>
      </c>
      <c r="QDF18" s="19" t="s">
        <v>9</v>
      </c>
      <c r="QDG18" s="19" t="s">
        <v>9</v>
      </c>
      <c r="QDH18" s="19" t="s">
        <v>9</v>
      </c>
      <c r="QDI18" s="19" t="s">
        <v>9</v>
      </c>
      <c r="QDJ18" s="19" t="s">
        <v>9</v>
      </c>
      <c r="QDK18" s="19" t="s">
        <v>9</v>
      </c>
      <c r="QDL18" s="19" t="s">
        <v>9</v>
      </c>
      <c r="QDM18" s="19" t="s">
        <v>9</v>
      </c>
      <c r="QDN18" s="19" t="s">
        <v>9</v>
      </c>
      <c r="QDO18" s="19" t="s">
        <v>9</v>
      </c>
      <c r="QDP18" s="19" t="s">
        <v>9</v>
      </c>
      <c r="QDQ18" s="19" t="s">
        <v>9</v>
      </c>
      <c r="QDR18" s="19" t="s">
        <v>9</v>
      </c>
      <c r="QDS18" s="19" t="s">
        <v>9</v>
      </c>
      <c r="QDT18" s="19" t="s">
        <v>9</v>
      </c>
      <c r="QDU18" s="19" t="s">
        <v>9</v>
      </c>
      <c r="QDV18" s="19" t="s">
        <v>9</v>
      </c>
      <c r="QDW18" s="19" t="s">
        <v>9</v>
      </c>
      <c r="QDX18" s="19" t="s">
        <v>9</v>
      </c>
      <c r="QDY18" s="19" t="s">
        <v>9</v>
      </c>
      <c r="QDZ18" s="19" t="s">
        <v>9</v>
      </c>
      <c r="QEA18" s="19" t="s">
        <v>9</v>
      </c>
      <c r="QEB18" s="19" t="s">
        <v>9</v>
      </c>
      <c r="QEC18" s="19" t="s">
        <v>9</v>
      </c>
      <c r="QED18" s="19" t="s">
        <v>9</v>
      </c>
      <c r="QEE18" s="19" t="s">
        <v>9</v>
      </c>
      <c r="QEF18" s="19" t="s">
        <v>9</v>
      </c>
      <c r="QEG18" s="19" t="s">
        <v>9</v>
      </c>
      <c r="QEH18" s="19" t="s">
        <v>9</v>
      </c>
      <c r="QEI18" s="19" t="s">
        <v>9</v>
      </c>
      <c r="QEJ18" s="19" t="s">
        <v>9</v>
      </c>
      <c r="QEK18" s="19" t="s">
        <v>9</v>
      </c>
      <c r="QEL18" s="19" t="s">
        <v>9</v>
      </c>
      <c r="QEM18" s="19" t="s">
        <v>9</v>
      </c>
      <c r="QEN18" s="19" t="s">
        <v>9</v>
      </c>
      <c r="QEO18" s="19" t="s">
        <v>9</v>
      </c>
      <c r="QEP18" s="19" t="s">
        <v>9</v>
      </c>
      <c r="QEQ18" s="19" t="s">
        <v>9</v>
      </c>
      <c r="QER18" s="19" t="s">
        <v>9</v>
      </c>
      <c r="QES18" s="19" t="s">
        <v>9</v>
      </c>
      <c r="QET18" s="19" t="s">
        <v>9</v>
      </c>
      <c r="QEU18" s="19" t="s">
        <v>9</v>
      </c>
      <c r="QEV18" s="19" t="s">
        <v>9</v>
      </c>
      <c r="QEW18" s="19" t="s">
        <v>9</v>
      </c>
      <c r="QEX18" s="19" t="s">
        <v>9</v>
      </c>
      <c r="QEY18" s="19" t="s">
        <v>9</v>
      </c>
      <c r="QEZ18" s="19" t="s">
        <v>9</v>
      </c>
      <c r="QFA18" s="19" t="s">
        <v>9</v>
      </c>
      <c r="QFB18" s="19" t="s">
        <v>9</v>
      </c>
      <c r="QFC18" s="19" t="s">
        <v>9</v>
      </c>
      <c r="QFD18" s="19" t="s">
        <v>9</v>
      </c>
      <c r="QFE18" s="19" t="s">
        <v>9</v>
      </c>
      <c r="QFF18" s="19" t="s">
        <v>9</v>
      </c>
      <c r="QFG18" s="19" t="s">
        <v>9</v>
      </c>
      <c r="QFH18" s="19" t="s">
        <v>9</v>
      </c>
      <c r="QFI18" s="19" t="s">
        <v>9</v>
      </c>
      <c r="QFJ18" s="19" t="s">
        <v>9</v>
      </c>
      <c r="QFK18" s="19" t="s">
        <v>9</v>
      </c>
      <c r="QFL18" s="19" t="s">
        <v>9</v>
      </c>
      <c r="QFM18" s="19" t="s">
        <v>9</v>
      </c>
      <c r="QFN18" s="19" t="s">
        <v>9</v>
      </c>
      <c r="QFO18" s="19" t="s">
        <v>9</v>
      </c>
      <c r="QFP18" s="19" t="s">
        <v>9</v>
      </c>
      <c r="QFQ18" s="19" t="s">
        <v>9</v>
      </c>
      <c r="QFR18" s="19" t="s">
        <v>9</v>
      </c>
      <c r="QFS18" s="19" t="s">
        <v>9</v>
      </c>
      <c r="QFT18" s="19" t="s">
        <v>9</v>
      </c>
      <c r="QFU18" s="19" t="s">
        <v>9</v>
      </c>
      <c r="QFV18" s="19" t="s">
        <v>9</v>
      </c>
      <c r="QFW18" s="19" t="s">
        <v>9</v>
      </c>
      <c r="QFX18" s="19" t="s">
        <v>9</v>
      </c>
      <c r="QFY18" s="19" t="s">
        <v>9</v>
      </c>
      <c r="QFZ18" s="19" t="s">
        <v>9</v>
      </c>
      <c r="QGA18" s="19" t="s">
        <v>9</v>
      </c>
      <c r="QGB18" s="19" t="s">
        <v>9</v>
      </c>
      <c r="QGC18" s="19" t="s">
        <v>9</v>
      </c>
      <c r="QGD18" s="19" t="s">
        <v>9</v>
      </c>
      <c r="QGE18" s="19" t="s">
        <v>9</v>
      </c>
      <c r="QGF18" s="19" t="s">
        <v>9</v>
      </c>
      <c r="QGG18" s="19" t="s">
        <v>9</v>
      </c>
      <c r="QGH18" s="19" t="s">
        <v>9</v>
      </c>
      <c r="QGI18" s="19" t="s">
        <v>9</v>
      </c>
      <c r="QGJ18" s="19" t="s">
        <v>9</v>
      </c>
      <c r="QGK18" s="19" t="s">
        <v>9</v>
      </c>
      <c r="QGL18" s="19" t="s">
        <v>9</v>
      </c>
      <c r="QGM18" s="19" t="s">
        <v>9</v>
      </c>
      <c r="QGN18" s="19" t="s">
        <v>9</v>
      </c>
      <c r="QGO18" s="19" t="s">
        <v>9</v>
      </c>
      <c r="QGP18" s="19" t="s">
        <v>9</v>
      </c>
      <c r="QGQ18" s="19" t="s">
        <v>9</v>
      </c>
      <c r="QGR18" s="19" t="s">
        <v>9</v>
      </c>
      <c r="QGS18" s="19" t="s">
        <v>9</v>
      </c>
      <c r="QGT18" s="19" t="s">
        <v>9</v>
      </c>
      <c r="QGU18" s="19" t="s">
        <v>9</v>
      </c>
      <c r="QGV18" s="19" t="s">
        <v>9</v>
      </c>
      <c r="QGW18" s="19" t="s">
        <v>9</v>
      </c>
      <c r="QGX18" s="19" t="s">
        <v>9</v>
      </c>
      <c r="QGY18" s="19" t="s">
        <v>9</v>
      </c>
      <c r="QGZ18" s="19" t="s">
        <v>9</v>
      </c>
      <c r="QHA18" s="19" t="s">
        <v>9</v>
      </c>
      <c r="QHB18" s="19" t="s">
        <v>9</v>
      </c>
      <c r="QHC18" s="19" t="s">
        <v>9</v>
      </c>
      <c r="QHD18" s="19" t="s">
        <v>9</v>
      </c>
      <c r="QHE18" s="19" t="s">
        <v>9</v>
      </c>
      <c r="QHF18" s="19" t="s">
        <v>9</v>
      </c>
      <c r="QHG18" s="19" t="s">
        <v>9</v>
      </c>
      <c r="QHH18" s="19" t="s">
        <v>9</v>
      </c>
      <c r="QHI18" s="19" t="s">
        <v>9</v>
      </c>
      <c r="QHJ18" s="19" t="s">
        <v>9</v>
      </c>
      <c r="QHK18" s="19" t="s">
        <v>9</v>
      </c>
      <c r="QHL18" s="19" t="s">
        <v>9</v>
      </c>
      <c r="QHM18" s="19" t="s">
        <v>9</v>
      </c>
      <c r="QHN18" s="19" t="s">
        <v>9</v>
      </c>
      <c r="QHO18" s="19" t="s">
        <v>9</v>
      </c>
      <c r="QHP18" s="19" t="s">
        <v>9</v>
      </c>
      <c r="QHQ18" s="19" t="s">
        <v>9</v>
      </c>
      <c r="QHR18" s="19" t="s">
        <v>9</v>
      </c>
      <c r="QHS18" s="19" t="s">
        <v>9</v>
      </c>
      <c r="QHT18" s="19" t="s">
        <v>9</v>
      </c>
      <c r="QHU18" s="19" t="s">
        <v>9</v>
      </c>
      <c r="QHV18" s="19" t="s">
        <v>9</v>
      </c>
      <c r="QHW18" s="19" t="s">
        <v>9</v>
      </c>
      <c r="QHX18" s="19" t="s">
        <v>9</v>
      </c>
      <c r="QHY18" s="19" t="s">
        <v>9</v>
      </c>
      <c r="QHZ18" s="19" t="s">
        <v>9</v>
      </c>
      <c r="QIA18" s="19" t="s">
        <v>9</v>
      </c>
      <c r="QIB18" s="19" t="s">
        <v>9</v>
      </c>
      <c r="QIC18" s="19" t="s">
        <v>9</v>
      </c>
      <c r="QID18" s="19" t="s">
        <v>9</v>
      </c>
      <c r="QIE18" s="19" t="s">
        <v>9</v>
      </c>
      <c r="QIF18" s="19" t="s">
        <v>9</v>
      </c>
      <c r="QIG18" s="19" t="s">
        <v>9</v>
      </c>
      <c r="QIH18" s="19" t="s">
        <v>9</v>
      </c>
      <c r="QII18" s="19" t="s">
        <v>9</v>
      </c>
      <c r="QIJ18" s="19" t="s">
        <v>9</v>
      </c>
      <c r="QIK18" s="19" t="s">
        <v>9</v>
      </c>
      <c r="QIL18" s="19" t="s">
        <v>9</v>
      </c>
      <c r="QIM18" s="19" t="s">
        <v>9</v>
      </c>
      <c r="QIN18" s="19" t="s">
        <v>9</v>
      </c>
      <c r="QIO18" s="19" t="s">
        <v>9</v>
      </c>
      <c r="QIP18" s="19" t="s">
        <v>9</v>
      </c>
      <c r="QIQ18" s="19" t="s">
        <v>9</v>
      </c>
      <c r="QIR18" s="19" t="s">
        <v>9</v>
      </c>
      <c r="QIS18" s="19" t="s">
        <v>9</v>
      </c>
      <c r="QIT18" s="19" t="s">
        <v>9</v>
      </c>
      <c r="QIU18" s="19" t="s">
        <v>9</v>
      </c>
      <c r="QIV18" s="19" t="s">
        <v>9</v>
      </c>
      <c r="QIW18" s="19" t="s">
        <v>9</v>
      </c>
      <c r="QIX18" s="19" t="s">
        <v>9</v>
      </c>
      <c r="QIY18" s="19" t="s">
        <v>9</v>
      </c>
      <c r="QIZ18" s="19" t="s">
        <v>9</v>
      </c>
      <c r="QJA18" s="19" t="s">
        <v>9</v>
      </c>
      <c r="QJB18" s="19" t="s">
        <v>9</v>
      </c>
      <c r="QJC18" s="19" t="s">
        <v>9</v>
      </c>
      <c r="QJD18" s="19" t="s">
        <v>9</v>
      </c>
      <c r="QJE18" s="19" t="s">
        <v>9</v>
      </c>
      <c r="QJF18" s="19" t="s">
        <v>9</v>
      </c>
      <c r="QJG18" s="19" t="s">
        <v>9</v>
      </c>
      <c r="QJH18" s="19" t="s">
        <v>9</v>
      </c>
      <c r="QJI18" s="19" t="s">
        <v>9</v>
      </c>
      <c r="QJJ18" s="19" t="s">
        <v>9</v>
      </c>
      <c r="QJK18" s="19" t="s">
        <v>9</v>
      </c>
      <c r="QJL18" s="19" t="s">
        <v>9</v>
      </c>
      <c r="QJM18" s="19" t="s">
        <v>9</v>
      </c>
      <c r="QJN18" s="19" t="s">
        <v>9</v>
      </c>
      <c r="QJO18" s="19" t="s">
        <v>9</v>
      </c>
      <c r="QJP18" s="19" t="s">
        <v>9</v>
      </c>
      <c r="QJQ18" s="19" t="s">
        <v>9</v>
      </c>
      <c r="QJR18" s="19" t="s">
        <v>9</v>
      </c>
      <c r="QJS18" s="19" t="s">
        <v>9</v>
      </c>
      <c r="QJT18" s="19" t="s">
        <v>9</v>
      </c>
      <c r="QJU18" s="19" t="s">
        <v>9</v>
      </c>
      <c r="QJV18" s="19" t="s">
        <v>9</v>
      </c>
      <c r="QJW18" s="19" t="s">
        <v>9</v>
      </c>
      <c r="QJX18" s="19" t="s">
        <v>9</v>
      </c>
      <c r="QJY18" s="19" t="s">
        <v>9</v>
      </c>
      <c r="QJZ18" s="19" t="s">
        <v>9</v>
      </c>
      <c r="QKA18" s="19" t="s">
        <v>9</v>
      </c>
      <c r="QKB18" s="19" t="s">
        <v>9</v>
      </c>
      <c r="QKC18" s="19" t="s">
        <v>9</v>
      </c>
      <c r="QKD18" s="19" t="s">
        <v>9</v>
      </c>
      <c r="QKE18" s="19" t="s">
        <v>9</v>
      </c>
      <c r="QKF18" s="19" t="s">
        <v>9</v>
      </c>
      <c r="QKG18" s="19" t="s">
        <v>9</v>
      </c>
      <c r="QKH18" s="19" t="s">
        <v>9</v>
      </c>
      <c r="QKI18" s="19" t="s">
        <v>9</v>
      </c>
      <c r="QKJ18" s="19" t="s">
        <v>9</v>
      </c>
      <c r="QKK18" s="19" t="s">
        <v>9</v>
      </c>
      <c r="QKL18" s="19" t="s">
        <v>9</v>
      </c>
      <c r="QKM18" s="19" t="s">
        <v>9</v>
      </c>
      <c r="QKN18" s="19" t="s">
        <v>9</v>
      </c>
      <c r="QKO18" s="19" t="s">
        <v>9</v>
      </c>
      <c r="QKP18" s="19" t="s">
        <v>9</v>
      </c>
      <c r="QKQ18" s="19" t="s">
        <v>9</v>
      </c>
      <c r="QKR18" s="19" t="s">
        <v>9</v>
      </c>
      <c r="QKS18" s="19" t="s">
        <v>9</v>
      </c>
      <c r="QKT18" s="19" t="s">
        <v>9</v>
      </c>
      <c r="QKU18" s="19" t="s">
        <v>9</v>
      </c>
      <c r="QKV18" s="19" t="s">
        <v>9</v>
      </c>
      <c r="QKW18" s="19" t="s">
        <v>9</v>
      </c>
      <c r="QKX18" s="19" t="s">
        <v>9</v>
      </c>
      <c r="QKY18" s="19" t="s">
        <v>9</v>
      </c>
      <c r="QKZ18" s="19" t="s">
        <v>9</v>
      </c>
      <c r="QLA18" s="19" t="s">
        <v>9</v>
      </c>
      <c r="QLB18" s="19" t="s">
        <v>9</v>
      </c>
      <c r="QLC18" s="19" t="s">
        <v>9</v>
      </c>
      <c r="QLD18" s="19" t="s">
        <v>9</v>
      </c>
      <c r="QLE18" s="19" t="s">
        <v>9</v>
      </c>
      <c r="QLF18" s="19" t="s">
        <v>9</v>
      </c>
      <c r="QLG18" s="19" t="s">
        <v>9</v>
      </c>
      <c r="QLH18" s="19" t="s">
        <v>9</v>
      </c>
      <c r="QLI18" s="19" t="s">
        <v>9</v>
      </c>
      <c r="QLJ18" s="19" t="s">
        <v>9</v>
      </c>
      <c r="QLK18" s="19" t="s">
        <v>9</v>
      </c>
      <c r="QLL18" s="19" t="s">
        <v>9</v>
      </c>
      <c r="QLM18" s="19" t="s">
        <v>9</v>
      </c>
      <c r="QLN18" s="19" t="s">
        <v>9</v>
      </c>
      <c r="QLO18" s="19" t="s">
        <v>9</v>
      </c>
      <c r="QLP18" s="19" t="s">
        <v>9</v>
      </c>
      <c r="QLQ18" s="19" t="s">
        <v>9</v>
      </c>
      <c r="QLR18" s="19" t="s">
        <v>9</v>
      </c>
      <c r="QLS18" s="19" t="s">
        <v>9</v>
      </c>
      <c r="QLT18" s="19" t="s">
        <v>9</v>
      </c>
      <c r="QLU18" s="19" t="s">
        <v>9</v>
      </c>
      <c r="QLV18" s="19" t="s">
        <v>9</v>
      </c>
      <c r="QLW18" s="19" t="s">
        <v>9</v>
      </c>
      <c r="QLX18" s="19" t="s">
        <v>9</v>
      </c>
      <c r="QLY18" s="19" t="s">
        <v>9</v>
      </c>
      <c r="QLZ18" s="19" t="s">
        <v>9</v>
      </c>
      <c r="QMA18" s="19" t="s">
        <v>9</v>
      </c>
      <c r="QMB18" s="19" t="s">
        <v>9</v>
      </c>
      <c r="QMC18" s="19" t="s">
        <v>9</v>
      </c>
      <c r="QMD18" s="19" t="s">
        <v>9</v>
      </c>
      <c r="QME18" s="19" t="s">
        <v>9</v>
      </c>
      <c r="QMF18" s="19" t="s">
        <v>9</v>
      </c>
      <c r="QMG18" s="19" t="s">
        <v>9</v>
      </c>
      <c r="QMH18" s="19" t="s">
        <v>9</v>
      </c>
      <c r="QMI18" s="19" t="s">
        <v>9</v>
      </c>
      <c r="QMJ18" s="19" t="s">
        <v>9</v>
      </c>
      <c r="QMK18" s="19" t="s">
        <v>9</v>
      </c>
      <c r="QML18" s="19" t="s">
        <v>9</v>
      </c>
      <c r="QMM18" s="19" t="s">
        <v>9</v>
      </c>
      <c r="QMN18" s="19" t="s">
        <v>9</v>
      </c>
      <c r="QMO18" s="19" t="s">
        <v>9</v>
      </c>
      <c r="QMP18" s="19" t="s">
        <v>9</v>
      </c>
      <c r="QMQ18" s="19" t="s">
        <v>9</v>
      </c>
      <c r="QMR18" s="19" t="s">
        <v>9</v>
      </c>
      <c r="QMS18" s="19" t="s">
        <v>9</v>
      </c>
      <c r="QMT18" s="19" t="s">
        <v>9</v>
      </c>
      <c r="QMU18" s="19" t="s">
        <v>9</v>
      </c>
      <c r="QMV18" s="19" t="s">
        <v>9</v>
      </c>
      <c r="QMW18" s="19" t="s">
        <v>9</v>
      </c>
      <c r="QMX18" s="19" t="s">
        <v>9</v>
      </c>
      <c r="QMY18" s="19" t="s">
        <v>9</v>
      </c>
      <c r="QMZ18" s="19" t="s">
        <v>9</v>
      </c>
      <c r="QNA18" s="19" t="s">
        <v>9</v>
      </c>
      <c r="QNB18" s="19" t="s">
        <v>9</v>
      </c>
      <c r="QNC18" s="19" t="s">
        <v>9</v>
      </c>
      <c r="QND18" s="19" t="s">
        <v>9</v>
      </c>
      <c r="QNE18" s="19" t="s">
        <v>9</v>
      </c>
      <c r="QNF18" s="19" t="s">
        <v>9</v>
      </c>
      <c r="QNG18" s="19" t="s">
        <v>9</v>
      </c>
      <c r="QNH18" s="19" t="s">
        <v>9</v>
      </c>
      <c r="QNI18" s="19" t="s">
        <v>9</v>
      </c>
      <c r="QNJ18" s="19" t="s">
        <v>9</v>
      </c>
      <c r="QNK18" s="19" t="s">
        <v>9</v>
      </c>
      <c r="QNL18" s="19" t="s">
        <v>9</v>
      </c>
      <c r="QNM18" s="19" t="s">
        <v>9</v>
      </c>
      <c r="QNN18" s="19" t="s">
        <v>9</v>
      </c>
      <c r="QNO18" s="19" t="s">
        <v>9</v>
      </c>
      <c r="QNP18" s="19" t="s">
        <v>9</v>
      </c>
      <c r="QNQ18" s="19" t="s">
        <v>9</v>
      </c>
      <c r="QNR18" s="19" t="s">
        <v>9</v>
      </c>
      <c r="QNS18" s="19" t="s">
        <v>9</v>
      </c>
      <c r="QNT18" s="19" t="s">
        <v>9</v>
      </c>
      <c r="QNU18" s="19" t="s">
        <v>9</v>
      </c>
      <c r="QNV18" s="19" t="s">
        <v>9</v>
      </c>
      <c r="QNW18" s="19" t="s">
        <v>9</v>
      </c>
      <c r="QNX18" s="19" t="s">
        <v>9</v>
      </c>
      <c r="QNY18" s="19" t="s">
        <v>9</v>
      </c>
      <c r="QNZ18" s="19" t="s">
        <v>9</v>
      </c>
      <c r="QOA18" s="19" t="s">
        <v>9</v>
      </c>
      <c r="QOB18" s="19" t="s">
        <v>9</v>
      </c>
      <c r="QOC18" s="19" t="s">
        <v>9</v>
      </c>
      <c r="QOD18" s="19" t="s">
        <v>9</v>
      </c>
      <c r="QOE18" s="19" t="s">
        <v>9</v>
      </c>
      <c r="QOF18" s="19" t="s">
        <v>9</v>
      </c>
      <c r="QOG18" s="19" t="s">
        <v>9</v>
      </c>
      <c r="QOH18" s="19" t="s">
        <v>9</v>
      </c>
      <c r="QOI18" s="19" t="s">
        <v>9</v>
      </c>
      <c r="QOJ18" s="19" t="s">
        <v>9</v>
      </c>
      <c r="QOK18" s="19" t="s">
        <v>9</v>
      </c>
      <c r="QOL18" s="19" t="s">
        <v>9</v>
      </c>
      <c r="QOM18" s="19" t="s">
        <v>9</v>
      </c>
      <c r="QON18" s="19" t="s">
        <v>9</v>
      </c>
      <c r="QOO18" s="19" t="s">
        <v>9</v>
      </c>
      <c r="QOP18" s="19" t="s">
        <v>9</v>
      </c>
      <c r="QOQ18" s="19" t="s">
        <v>9</v>
      </c>
      <c r="QOR18" s="19" t="s">
        <v>9</v>
      </c>
      <c r="QOS18" s="19" t="s">
        <v>9</v>
      </c>
      <c r="QOT18" s="19" t="s">
        <v>9</v>
      </c>
      <c r="QOU18" s="19" t="s">
        <v>9</v>
      </c>
      <c r="QOV18" s="19" t="s">
        <v>9</v>
      </c>
      <c r="QOW18" s="19" t="s">
        <v>9</v>
      </c>
      <c r="QOX18" s="19" t="s">
        <v>9</v>
      </c>
      <c r="QOY18" s="19" t="s">
        <v>9</v>
      </c>
      <c r="QOZ18" s="19" t="s">
        <v>9</v>
      </c>
      <c r="QPA18" s="19" t="s">
        <v>9</v>
      </c>
      <c r="QPB18" s="19" t="s">
        <v>9</v>
      </c>
      <c r="QPC18" s="19" t="s">
        <v>9</v>
      </c>
      <c r="QPD18" s="19" t="s">
        <v>9</v>
      </c>
      <c r="QPE18" s="19" t="s">
        <v>9</v>
      </c>
      <c r="QPF18" s="19" t="s">
        <v>9</v>
      </c>
      <c r="QPG18" s="19" t="s">
        <v>9</v>
      </c>
      <c r="QPH18" s="19" t="s">
        <v>9</v>
      </c>
      <c r="QPI18" s="19" t="s">
        <v>9</v>
      </c>
      <c r="QPJ18" s="19" t="s">
        <v>9</v>
      </c>
      <c r="QPK18" s="19" t="s">
        <v>9</v>
      </c>
      <c r="QPL18" s="19" t="s">
        <v>9</v>
      </c>
      <c r="QPM18" s="19" t="s">
        <v>9</v>
      </c>
      <c r="QPN18" s="19" t="s">
        <v>9</v>
      </c>
      <c r="QPO18" s="19" t="s">
        <v>9</v>
      </c>
      <c r="QPP18" s="19" t="s">
        <v>9</v>
      </c>
      <c r="QPQ18" s="19" t="s">
        <v>9</v>
      </c>
      <c r="QPR18" s="19" t="s">
        <v>9</v>
      </c>
      <c r="QPS18" s="19" t="s">
        <v>9</v>
      </c>
      <c r="QPT18" s="19" t="s">
        <v>9</v>
      </c>
      <c r="QPU18" s="19" t="s">
        <v>9</v>
      </c>
      <c r="QPV18" s="19" t="s">
        <v>9</v>
      </c>
      <c r="QPW18" s="19" t="s">
        <v>9</v>
      </c>
      <c r="QPX18" s="19" t="s">
        <v>9</v>
      </c>
      <c r="QPY18" s="19" t="s">
        <v>9</v>
      </c>
      <c r="QPZ18" s="19" t="s">
        <v>9</v>
      </c>
      <c r="QQA18" s="19" t="s">
        <v>9</v>
      </c>
      <c r="QQB18" s="19" t="s">
        <v>9</v>
      </c>
      <c r="QQC18" s="19" t="s">
        <v>9</v>
      </c>
      <c r="QQD18" s="19" t="s">
        <v>9</v>
      </c>
      <c r="QQE18" s="19" t="s">
        <v>9</v>
      </c>
      <c r="QQF18" s="19" t="s">
        <v>9</v>
      </c>
      <c r="QQG18" s="19" t="s">
        <v>9</v>
      </c>
      <c r="QQH18" s="19" t="s">
        <v>9</v>
      </c>
      <c r="QQI18" s="19" t="s">
        <v>9</v>
      </c>
      <c r="QQJ18" s="19" t="s">
        <v>9</v>
      </c>
      <c r="QQK18" s="19" t="s">
        <v>9</v>
      </c>
      <c r="QQL18" s="19" t="s">
        <v>9</v>
      </c>
      <c r="QQM18" s="19" t="s">
        <v>9</v>
      </c>
      <c r="QQN18" s="19" t="s">
        <v>9</v>
      </c>
      <c r="QQO18" s="19" t="s">
        <v>9</v>
      </c>
      <c r="QQP18" s="19" t="s">
        <v>9</v>
      </c>
      <c r="QQQ18" s="19" t="s">
        <v>9</v>
      </c>
      <c r="QQR18" s="19" t="s">
        <v>9</v>
      </c>
      <c r="QQS18" s="19" t="s">
        <v>9</v>
      </c>
      <c r="QQT18" s="19" t="s">
        <v>9</v>
      </c>
      <c r="QQU18" s="19" t="s">
        <v>9</v>
      </c>
      <c r="QQV18" s="19" t="s">
        <v>9</v>
      </c>
      <c r="QQW18" s="19" t="s">
        <v>9</v>
      </c>
      <c r="QQX18" s="19" t="s">
        <v>9</v>
      </c>
      <c r="QQY18" s="19" t="s">
        <v>9</v>
      </c>
      <c r="QQZ18" s="19" t="s">
        <v>9</v>
      </c>
      <c r="QRA18" s="19" t="s">
        <v>9</v>
      </c>
      <c r="QRB18" s="19" t="s">
        <v>9</v>
      </c>
      <c r="QRC18" s="19" t="s">
        <v>9</v>
      </c>
      <c r="QRD18" s="19" t="s">
        <v>9</v>
      </c>
      <c r="QRE18" s="19" t="s">
        <v>9</v>
      </c>
      <c r="QRF18" s="19" t="s">
        <v>9</v>
      </c>
      <c r="QRG18" s="19" t="s">
        <v>9</v>
      </c>
      <c r="QRH18" s="19" t="s">
        <v>9</v>
      </c>
      <c r="QRI18" s="19" t="s">
        <v>9</v>
      </c>
      <c r="QRJ18" s="19" t="s">
        <v>9</v>
      </c>
      <c r="QRK18" s="19" t="s">
        <v>9</v>
      </c>
      <c r="QRL18" s="19" t="s">
        <v>9</v>
      </c>
      <c r="QRM18" s="19" t="s">
        <v>9</v>
      </c>
      <c r="QRN18" s="19" t="s">
        <v>9</v>
      </c>
      <c r="QRO18" s="19" t="s">
        <v>9</v>
      </c>
      <c r="QRP18" s="19" t="s">
        <v>9</v>
      </c>
      <c r="QRQ18" s="19" t="s">
        <v>9</v>
      </c>
      <c r="QRR18" s="19" t="s">
        <v>9</v>
      </c>
      <c r="QRS18" s="19" t="s">
        <v>9</v>
      </c>
      <c r="QRT18" s="19" t="s">
        <v>9</v>
      </c>
      <c r="QRU18" s="19" t="s">
        <v>9</v>
      </c>
      <c r="QRV18" s="19" t="s">
        <v>9</v>
      </c>
      <c r="QRW18" s="19" t="s">
        <v>9</v>
      </c>
      <c r="QRX18" s="19" t="s">
        <v>9</v>
      </c>
      <c r="QRY18" s="19" t="s">
        <v>9</v>
      </c>
      <c r="QRZ18" s="19" t="s">
        <v>9</v>
      </c>
      <c r="QSA18" s="19" t="s">
        <v>9</v>
      </c>
      <c r="QSB18" s="19" t="s">
        <v>9</v>
      </c>
      <c r="QSC18" s="19" t="s">
        <v>9</v>
      </c>
      <c r="QSD18" s="19" t="s">
        <v>9</v>
      </c>
      <c r="QSE18" s="19" t="s">
        <v>9</v>
      </c>
      <c r="QSF18" s="19" t="s">
        <v>9</v>
      </c>
      <c r="QSG18" s="19" t="s">
        <v>9</v>
      </c>
      <c r="QSH18" s="19" t="s">
        <v>9</v>
      </c>
      <c r="QSI18" s="19" t="s">
        <v>9</v>
      </c>
      <c r="QSJ18" s="19" t="s">
        <v>9</v>
      </c>
      <c r="QSK18" s="19" t="s">
        <v>9</v>
      </c>
      <c r="QSL18" s="19" t="s">
        <v>9</v>
      </c>
      <c r="QSM18" s="19" t="s">
        <v>9</v>
      </c>
      <c r="QSN18" s="19" t="s">
        <v>9</v>
      </c>
      <c r="QSO18" s="19" t="s">
        <v>9</v>
      </c>
      <c r="QSP18" s="19" t="s">
        <v>9</v>
      </c>
      <c r="QSQ18" s="19" t="s">
        <v>9</v>
      </c>
      <c r="QSR18" s="19" t="s">
        <v>9</v>
      </c>
      <c r="QSS18" s="19" t="s">
        <v>9</v>
      </c>
      <c r="QST18" s="19" t="s">
        <v>9</v>
      </c>
      <c r="QSU18" s="19" t="s">
        <v>9</v>
      </c>
      <c r="QSV18" s="19" t="s">
        <v>9</v>
      </c>
      <c r="QSW18" s="19" t="s">
        <v>9</v>
      </c>
      <c r="QSX18" s="19" t="s">
        <v>9</v>
      </c>
      <c r="QSY18" s="19" t="s">
        <v>9</v>
      </c>
      <c r="QSZ18" s="19" t="s">
        <v>9</v>
      </c>
      <c r="QTA18" s="19" t="s">
        <v>9</v>
      </c>
      <c r="QTB18" s="19" t="s">
        <v>9</v>
      </c>
      <c r="QTC18" s="19" t="s">
        <v>9</v>
      </c>
      <c r="QTD18" s="19" t="s">
        <v>9</v>
      </c>
      <c r="QTE18" s="19" t="s">
        <v>9</v>
      </c>
      <c r="QTF18" s="19" t="s">
        <v>9</v>
      </c>
      <c r="QTG18" s="19" t="s">
        <v>9</v>
      </c>
      <c r="QTH18" s="19" t="s">
        <v>9</v>
      </c>
      <c r="QTI18" s="19" t="s">
        <v>9</v>
      </c>
      <c r="QTJ18" s="19" t="s">
        <v>9</v>
      </c>
      <c r="QTK18" s="19" t="s">
        <v>9</v>
      </c>
      <c r="QTL18" s="19" t="s">
        <v>9</v>
      </c>
      <c r="QTM18" s="19" t="s">
        <v>9</v>
      </c>
      <c r="QTN18" s="19" t="s">
        <v>9</v>
      </c>
      <c r="QTO18" s="19" t="s">
        <v>9</v>
      </c>
      <c r="QTP18" s="19" t="s">
        <v>9</v>
      </c>
      <c r="QTQ18" s="19" t="s">
        <v>9</v>
      </c>
      <c r="QTR18" s="19" t="s">
        <v>9</v>
      </c>
      <c r="QTS18" s="19" t="s">
        <v>9</v>
      </c>
      <c r="QTT18" s="19" t="s">
        <v>9</v>
      </c>
      <c r="QTU18" s="19" t="s">
        <v>9</v>
      </c>
      <c r="QTV18" s="19" t="s">
        <v>9</v>
      </c>
      <c r="QTW18" s="19" t="s">
        <v>9</v>
      </c>
      <c r="QTX18" s="19" t="s">
        <v>9</v>
      </c>
      <c r="QTY18" s="19" t="s">
        <v>9</v>
      </c>
      <c r="QTZ18" s="19" t="s">
        <v>9</v>
      </c>
      <c r="QUA18" s="19" t="s">
        <v>9</v>
      </c>
      <c r="QUB18" s="19" t="s">
        <v>9</v>
      </c>
      <c r="QUC18" s="19" t="s">
        <v>9</v>
      </c>
      <c r="QUD18" s="19" t="s">
        <v>9</v>
      </c>
      <c r="QUE18" s="19" t="s">
        <v>9</v>
      </c>
      <c r="QUF18" s="19" t="s">
        <v>9</v>
      </c>
      <c r="QUG18" s="19" t="s">
        <v>9</v>
      </c>
      <c r="QUH18" s="19" t="s">
        <v>9</v>
      </c>
      <c r="QUI18" s="19" t="s">
        <v>9</v>
      </c>
      <c r="QUJ18" s="19" t="s">
        <v>9</v>
      </c>
      <c r="QUK18" s="19" t="s">
        <v>9</v>
      </c>
      <c r="QUL18" s="19" t="s">
        <v>9</v>
      </c>
      <c r="QUM18" s="19" t="s">
        <v>9</v>
      </c>
      <c r="QUN18" s="19" t="s">
        <v>9</v>
      </c>
      <c r="QUO18" s="19" t="s">
        <v>9</v>
      </c>
      <c r="QUP18" s="19" t="s">
        <v>9</v>
      </c>
      <c r="QUQ18" s="19" t="s">
        <v>9</v>
      </c>
      <c r="QUR18" s="19" t="s">
        <v>9</v>
      </c>
      <c r="QUS18" s="19" t="s">
        <v>9</v>
      </c>
      <c r="QUT18" s="19" t="s">
        <v>9</v>
      </c>
      <c r="QUU18" s="19" t="s">
        <v>9</v>
      </c>
      <c r="QUV18" s="19" t="s">
        <v>9</v>
      </c>
      <c r="QUW18" s="19" t="s">
        <v>9</v>
      </c>
      <c r="QUX18" s="19" t="s">
        <v>9</v>
      </c>
      <c r="QUY18" s="19" t="s">
        <v>9</v>
      </c>
      <c r="QUZ18" s="19" t="s">
        <v>9</v>
      </c>
      <c r="QVA18" s="19" t="s">
        <v>9</v>
      </c>
      <c r="QVB18" s="19" t="s">
        <v>9</v>
      </c>
      <c r="QVC18" s="19" t="s">
        <v>9</v>
      </c>
      <c r="QVD18" s="19" t="s">
        <v>9</v>
      </c>
      <c r="QVE18" s="19" t="s">
        <v>9</v>
      </c>
      <c r="QVF18" s="19" t="s">
        <v>9</v>
      </c>
      <c r="QVG18" s="19" t="s">
        <v>9</v>
      </c>
      <c r="QVH18" s="19" t="s">
        <v>9</v>
      </c>
      <c r="QVI18" s="19" t="s">
        <v>9</v>
      </c>
      <c r="QVJ18" s="19" t="s">
        <v>9</v>
      </c>
      <c r="QVK18" s="19" t="s">
        <v>9</v>
      </c>
      <c r="QVL18" s="19" t="s">
        <v>9</v>
      </c>
      <c r="QVM18" s="19" t="s">
        <v>9</v>
      </c>
      <c r="QVN18" s="19" t="s">
        <v>9</v>
      </c>
      <c r="QVO18" s="19" t="s">
        <v>9</v>
      </c>
      <c r="QVP18" s="19" t="s">
        <v>9</v>
      </c>
      <c r="QVQ18" s="19" t="s">
        <v>9</v>
      </c>
      <c r="QVR18" s="19" t="s">
        <v>9</v>
      </c>
      <c r="QVS18" s="19" t="s">
        <v>9</v>
      </c>
      <c r="QVT18" s="19" t="s">
        <v>9</v>
      </c>
      <c r="QVU18" s="19" t="s">
        <v>9</v>
      </c>
      <c r="QVV18" s="19" t="s">
        <v>9</v>
      </c>
      <c r="QVW18" s="19" t="s">
        <v>9</v>
      </c>
      <c r="QVX18" s="19" t="s">
        <v>9</v>
      </c>
      <c r="QVY18" s="19" t="s">
        <v>9</v>
      </c>
      <c r="QVZ18" s="19" t="s">
        <v>9</v>
      </c>
      <c r="QWA18" s="19" t="s">
        <v>9</v>
      </c>
      <c r="QWB18" s="19" t="s">
        <v>9</v>
      </c>
      <c r="QWC18" s="19" t="s">
        <v>9</v>
      </c>
      <c r="QWD18" s="19" t="s">
        <v>9</v>
      </c>
      <c r="QWE18" s="19" t="s">
        <v>9</v>
      </c>
      <c r="QWF18" s="19" t="s">
        <v>9</v>
      </c>
      <c r="QWG18" s="19" t="s">
        <v>9</v>
      </c>
      <c r="QWH18" s="19" t="s">
        <v>9</v>
      </c>
      <c r="QWI18" s="19" t="s">
        <v>9</v>
      </c>
      <c r="QWJ18" s="19" t="s">
        <v>9</v>
      </c>
      <c r="QWK18" s="19" t="s">
        <v>9</v>
      </c>
      <c r="QWL18" s="19" t="s">
        <v>9</v>
      </c>
      <c r="QWM18" s="19" t="s">
        <v>9</v>
      </c>
      <c r="QWN18" s="19" t="s">
        <v>9</v>
      </c>
      <c r="QWO18" s="19" t="s">
        <v>9</v>
      </c>
      <c r="QWP18" s="19" t="s">
        <v>9</v>
      </c>
      <c r="QWQ18" s="19" t="s">
        <v>9</v>
      </c>
      <c r="QWR18" s="19" t="s">
        <v>9</v>
      </c>
      <c r="QWS18" s="19" t="s">
        <v>9</v>
      </c>
      <c r="QWT18" s="19" t="s">
        <v>9</v>
      </c>
      <c r="QWU18" s="19" t="s">
        <v>9</v>
      </c>
      <c r="QWV18" s="19" t="s">
        <v>9</v>
      </c>
      <c r="QWW18" s="19" t="s">
        <v>9</v>
      </c>
      <c r="QWX18" s="19" t="s">
        <v>9</v>
      </c>
      <c r="QWY18" s="19" t="s">
        <v>9</v>
      </c>
      <c r="QWZ18" s="19" t="s">
        <v>9</v>
      </c>
      <c r="QXA18" s="19" t="s">
        <v>9</v>
      </c>
      <c r="QXB18" s="19" t="s">
        <v>9</v>
      </c>
      <c r="QXC18" s="19" t="s">
        <v>9</v>
      </c>
      <c r="QXD18" s="19" t="s">
        <v>9</v>
      </c>
      <c r="QXE18" s="19" t="s">
        <v>9</v>
      </c>
      <c r="QXF18" s="19" t="s">
        <v>9</v>
      </c>
      <c r="QXG18" s="19" t="s">
        <v>9</v>
      </c>
      <c r="QXH18" s="19" t="s">
        <v>9</v>
      </c>
      <c r="QXI18" s="19" t="s">
        <v>9</v>
      </c>
      <c r="QXJ18" s="19" t="s">
        <v>9</v>
      </c>
      <c r="QXK18" s="19" t="s">
        <v>9</v>
      </c>
      <c r="QXL18" s="19" t="s">
        <v>9</v>
      </c>
      <c r="QXM18" s="19" t="s">
        <v>9</v>
      </c>
      <c r="QXN18" s="19" t="s">
        <v>9</v>
      </c>
      <c r="QXO18" s="19" t="s">
        <v>9</v>
      </c>
      <c r="QXP18" s="19" t="s">
        <v>9</v>
      </c>
      <c r="QXQ18" s="19" t="s">
        <v>9</v>
      </c>
      <c r="QXR18" s="19" t="s">
        <v>9</v>
      </c>
      <c r="QXS18" s="19" t="s">
        <v>9</v>
      </c>
      <c r="QXT18" s="19" t="s">
        <v>9</v>
      </c>
      <c r="QXU18" s="19" t="s">
        <v>9</v>
      </c>
      <c r="QXV18" s="19" t="s">
        <v>9</v>
      </c>
      <c r="QXW18" s="19" t="s">
        <v>9</v>
      </c>
      <c r="QXX18" s="19" t="s">
        <v>9</v>
      </c>
      <c r="QXY18" s="19" t="s">
        <v>9</v>
      </c>
      <c r="QXZ18" s="19" t="s">
        <v>9</v>
      </c>
      <c r="QYA18" s="19" t="s">
        <v>9</v>
      </c>
      <c r="QYB18" s="19" t="s">
        <v>9</v>
      </c>
      <c r="QYC18" s="19" t="s">
        <v>9</v>
      </c>
      <c r="QYD18" s="19" t="s">
        <v>9</v>
      </c>
      <c r="QYE18" s="19" t="s">
        <v>9</v>
      </c>
      <c r="QYF18" s="19" t="s">
        <v>9</v>
      </c>
      <c r="QYG18" s="19" t="s">
        <v>9</v>
      </c>
      <c r="QYH18" s="19" t="s">
        <v>9</v>
      </c>
      <c r="QYI18" s="19" t="s">
        <v>9</v>
      </c>
      <c r="QYJ18" s="19" t="s">
        <v>9</v>
      </c>
      <c r="QYK18" s="19" t="s">
        <v>9</v>
      </c>
      <c r="QYL18" s="19" t="s">
        <v>9</v>
      </c>
      <c r="QYM18" s="19" t="s">
        <v>9</v>
      </c>
      <c r="QYN18" s="19" t="s">
        <v>9</v>
      </c>
      <c r="QYO18" s="19" t="s">
        <v>9</v>
      </c>
      <c r="QYP18" s="19" t="s">
        <v>9</v>
      </c>
      <c r="QYQ18" s="19" t="s">
        <v>9</v>
      </c>
      <c r="QYR18" s="19" t="s">
        <v>9</v>
      </c>
      <c r="QYS18" s="19" t="s">
        <v>9</v>
      </c>
      <c r="QYT18" s="19" t="s">
        <v>9</v>
      </c>
      <c r="QYU18" s="19" t="s">
        <v>9</v>
      </c>
      <c r="QYV18" s="19" t="s">
        <v>9</v>
      </c>
      <c r="QYW18" s="19" t="s">
        <v>9</v>
      </c>
      <c r="QYX18" s="19" t="s">
        <v>9</v>
      </c>
      <c r="QYY18" s="19" t="s">
        <v>9</v>
      </c>
      <c r="QYZ18" s="19" t="s">
        <v>9</v>
      </c>
      <c r="QZA18" s="19" t="s">
        <v>9</v>
      </c>
      <c r="QZB18" s="19" t="s">
        <v>9</v>
      </c>
      <c r="QZC18" s="19" t="s">
        <v>9</v>
      </c>
      <c r="QZD18" s="19" t="s">
        <v>9</v>
      </c>
      <c r="QZE18" s="19" t="s">
        <v>9</v>
      </c>
      <c r="QZF18" s="19" t="s">
        <v>9</v>
      </c>
      <c r="QZG18" s="19" t="s">
        <v>9</v>
      </c>
      <c r="QZH18" s="19" t="s">
        <v>9</v>
      </c>
      <c r="QZI18" s="19" t="s">
        <v>9</v>
      </c>
      <c r="QZJ18" s="19" t="s">
        <v>9</v>
      </c>
      <c r="QZK18" s="19" t="s">
        <v>9</v>
      </c>
      <c r="QZL18" s="19" t="s">
        <v>9</v>
      </c>
      <c r="QZM18" s="19" t="s">
        <v>9</v>
      </c>
      <c r="QZN18" s="19" t="s">
        <v>9</v>
      </c>
      <c r="QZO18" s="19" t="s">
        <v>9</v>
      </c>
      <c r="QZP18" s="19" t="s">
        <v>9</v>
      </c>
      <c r="QZQ18" s="19" t="s">
        <v>9</v>
      </c>
      <c r="QZR18" s="19" t="s">
        <v>9</v>
      </c>
      <c r="QZS18" s="19" t="s">
        <v>9</v>
      </c>
      <c r="QZT18" s="19" t="s">
        <v>9</v>
      </c>
      <c r="QZU18" s="19" t="s">
        <v>9</v>
      </c>
      <c r="QZV18" s="19" t="s">
        <v>9</v>
      </c>
      <c r="QZW18" s="19" t="s">
        <v>9</v>
      </c>
      <c r="QZX18" s="19" t="s">
        <v>9</v>
      </c>
      <c r="QZY18" s="19" t="s">
        <v>9</v>
      </c>
      <c r="QZZ18" s="19" t="s">
        <v>9</v>
      </c>
      <c r="RAA18" s="19" t="s">
        <v>9</v>
      </c>
      <c r="RAB18" s="19" t="s">
        <v>9</v>
      </c>
      <c r="RAC18" s="19" t="s">
        <v>9</v>
      </c>
      <c r="RAD18" s="19" t="s">
        <v>9</v>
      </c>
      <c r="RAE18" s="19" t="s">
        <v>9</v>
      </c>
      <c r="RAF18" s="19" t="s">
        <v>9</v>
      </c>
      <c r="RAG18" s="19" t="s">
        <v>9</v>
      </c>
      <c r="RAH18" s="19" t="s">
        <v>9</v>
      </c>
      <c r="RAI18" s="19" t="s">
        <v>9</v>
      </c>
      <c r="RAJ18" s="19" t="s">
        <v>9</v>
      </c>
      <c r="RAK18" s="19" t="s">
        <v>9</v>
      </c>
      <c r="RAL18" s="19" t="s">
        <v>9</v>
      </c>
      <c r="RAM18" s="19" t="s">
        <v>9</v>
      </c>
      <c r="RAN18" s="19" t="s">
        <v>9</v>
      </c>
      <c r="RAO18" s="19" t="s">
        <v>9</v>
      </c>
      <c r="RAP18" s="19" t="s">
        <v>9</v>
      </c>
      <c r="RAQ18" s="19" t="s">
        <v>9</v>
      </c>
      <c r="RAR18" s="19" t="s">
        <v>9</v>
      </c>
      <c r="RAS18" s="19" t="s">
        <v>9</v>
      </c>
      <c r="RAT18" s="19" t="s">
        <v>9</v>
      </c>
      <c r="RAU18" s="19" t="s">
        <v>9</v>
      </c>
      <c r="RAV18" s="19" t="s">
        <v>9</v>
      </c>
      <c r="RAW18" s="19" t="s">
        <v>9</v>
      </c>
      <c r="RAX18" s="19" t="s">
        <v>9</v>
      </c>
      <c r="RAY18" s="19" t="s">
        <v>9</v>
      </c>
      <c r="RAZ18" s="19" t="s">
        <v>9</v>
      </c>
      <c r="RBA18" s="19" t="s">
        <v>9</v>
      </c>
      <c r="RBB18" s="19" t="s">
        <v>9</v>
      </c>
      <c r="RBC18" s="19" t="s">
        <v>9</v>
      </c>
      <c r="RBD18" s="19" t="s">
        <v>9</v>
      </c>
      <c r="RBE18" s="19" t="s">
        <v>9</v>
      </c>
      <c r="RBF18" s="19" t="s">
        <v>9</v>
      </c>
      <c r="RBG18" s="19" t="s">
        <v>9</v>
      </c>
      <c r="RBH18" s="19" t="s">
        <v>9</v>
      </c>
      <c r="RBI18" s="19" t="s">
        <v>9</v>
      </c>
      <c r="RBJ18" s="19" t="s">
        <v>9</v>
      </c>
      <c r="RBK18" s="19" t="s">
        <v>9</v>
      </c>
      <c r="RBL18" s="19" t="s">
        <v>9</v>
      </c>
      <c r="RBM18" s="19" t="s">
        <v>9</v>
      </c>
      <c r="RBN18" s="19" t="s">
        <v>9</v>
      </c>
      <c r="RBO18" s="19" t="s">
        <v>9</v>
      </c>
      <c r="RBP18" s="19" t="s">
        <v>9</v>
      </c>
      <c r="RBQ18" s="19" t="s">
        <v>9</v>
      </c>
      <c r="RBR18" s="19" t="s">
        <v>9</v>
      </c>
      <c r="RBS18" s="19" t="s">
        <v>9</v>
      </c>
      <c r="RBT18" s="19" t="s">
        <v>9</v>
      </c>
      <c r="RBU18" s="19" t="s">
        <v>9</v>
      </c>
      <c r="RBV18" s="19" t="s">
        <v>9</v>
      </c>
      <c r="RBW18" s="19" t="s">
        <v>9</v>
      </c>
      <c r="RBX18" s="19" t="s">
        <v>9</v>
      </c>
      <c r="RBY18" s="19" t="s">
        <v>9</v>
      </c>
      <c r="RBZ18" s="19" t="s">
        <v>9</v>
      </c>
      <c r="RCA18" s="19" t="s">
        <v>9</v>
      </c>
      <c r="RCB18" s="19" t="s">
        <v>9</v>
      </c>
      <c r="RCC18" s="19" t="s">
        <v>9</v>
      </c>
      <c r="RCD18" s="19" t="s">
        <v>9</v>
      </c>
      <c r="RCE18" s="19" t="s">
        <v>9</v>
      </c>
      <c r="RCF18" s="19" t="s">
        <v>9</v>
      </c>
      <c r="RCG18" s="19" t="s">
        <v>9</v>
      </c>
      <c r="RCH18" s="19" t="s">
        <v>9</v>
      </c>
      <c r="RCI18" s="19" t="s">
        <v>9</v>
      </c>
      <c r="RCJ18" s="19" t="s">
        <v>9</v>
      </c>
      <c r="RCK18" s="19" t="s">
        <v>9</v>
      </c>
      <c r="RCL18" s="19" t="s">
        <v>9</v>
      </c>
      <c r="RCM18" s="19" t="s">
        <v>9</v>
      </c>
      <c r="RCN18" s="19" t="s">
        <v>9</v>
      </c>
      <c r="RCO18" s="19" t="s">
        <v>9</v>
      </c>
      <c r="RCP18" s="19" t="s">
        <v>9</v>
      </c>
      <c r="RCQ18" s="19" t="s">
        <v>9</v>
      </c>
      <c r="RCR18" s="19" t="s">
        <v>9</v>
      </c>
      <c r="RCS18" s="19" t="s">
        <v>9</v>
      </c>
      <c r="RCT18" s="19" t="s">
        <v>9</v>
      </c>
      <c r="RCU18" s="19" t="s">
        <v>9</v>
      </c>
      <c r="RCV18" s="19" t="s">
        <v>9</v>
      </c>
      <c r="RCW18" s="19" t="s">
        <v>9</v>
      </c>
      <c r="RCX18" s="19" t="s">
        <v>9</v>
      </c>
      <c r="RCY18" s="19" t="s">
        <v>9</v>
      </c>
      <c r="RCZ18" s="19" t="s">
        <v>9</v>
      </c>
      <c r="RDA18" s="19" t="s">
        <v>9</v>
      </c>
      <c r="RDB18" s="19" t="s">
        <v>9</v>
      </c>
      <c r="RDC18" s="19" t="s">
        <v>9</v>
      </c>
      <c r="RDD18" s="19" t="s">
        <v>9</v>
      </c>
      <c r="RDE18" s="19" t="s">
        <v>9</v>
      </c>
      <c r="RDF18" s="19" t="s">
        <v>9</v>
      </c>
      <c r="RDG18" s="19" t="s">
        <v>9</v>
      </c>
      <c r="RDH18" s="19" t="s">
        <v>9</v>
      </c>
      <c r="RDI18" s="19" t="s">
        <v>9</v>
      </c>
      <c r="RDJ18" s="19" t="s">
        <v>9</v>
      </c>
      <c r="RDK18" s="19" t="s">
        <v>9</v>
      </c>
      <c r="RDL18" s="19" t="s">
        <v>9</v>
      </c>
      <c r="RDM18" s="19" t="s">
        <v>9</v>
      </c>
      <c r="RDN18" s="19" t="s">
        <v>9</v>
      </c>
      <c r="RDO18" s="19" t="s">
        <v>9</v>
      </c>
      <c r="RDP18" s="19" t="s">
        <v>9</v>
      </c>
      <c r="RDQ18" s="19" t="s">
        <v>9</v>
      </c>
      <c r="RDR18" s="19" t="s">
        <v>9</v>
      </c>
      <c r="RDS18" s="19" t="s">
        <v>9</v>
      </c>
      <c r="RDT18" s="19" t="s">
        <v>9</v>
      </c>
      <c r="RDU18" s="19" t="s">
        <v>9</v>
      </c>
      <c r="RDV18" s="19" t="s">
        <v>9</v>
      </c>
      <c r="RDW18" s="19" t="s">
        <v>9</v>
      </c>
      <c r="RDX18" s="19" t="s">
        <v>9</v>
      </c>
      <c r="RDY18" s="19" t="s">
        <v>9</v>
      </c>
      <c r="RDZ18" s="19" t="s">
        <v>9</v>
      </c>
      <c r="REA18" s="19" t="s">
        <v>9</v>
      </c>
      <c r="REB18" s="19" t="s">
        <v>9</v>
      </c>
      <c r="REC18" s="19" t="s">
        <v>9</v>
      </c>
      <c r="RED18" s="19" t="s">
        <v>9</v>
      </c>
      <c r="REE18" s="19" t="s">
        <v>9</v>
      </c>
      <c r="REF18" s="19" t="s">
        <v>9</v>
      </c>
      <c r="REG18" s="19" t="s">
        <v>9</v>
      </c>
      <c r="REH18" s="19" t="s">
        <v>9</v>
      </c>
      <c r="REI18" s="19" t="s">
        <v>9</v>
      </c>
      <c r="REJ18" s="19" t="s">
        <v>9</v>
      </c>
      <c r="REK18" s="19" t="s">
        <v>9</v>
      </c>
      <c r="REL18" s="19" t="s">
        <v>9</v>
      </c>
      <c r="REM18" s="19" t="s">
        <v>9</v>
      </c>
      <c r="REN18" s="19" t="s">
        <v>9</v>
      </c>
      <c r="REO18" s="19" t="s">
        <v>9</v>
      </c>
      <c r="REP18" s="19" t="s">
        <v>9</v>
      </c>
      <c r="REQ18" s="19" t="s">
        <v>9</v>
      </c>
      <c r="RER18" s="19" t="s">
        <v>9</v>
      </c>
      <c r="RES18" s="19" t="s">
        <v>9</v>
      </c>
      <c r="RET18" s="19" t="s">
        <v>9</v>
      </c>
      <c r="REU18" s="19" t="s">
        <v>9</v>
      </c>
      <c r="REV18" s="19" t="s">
        <v>9</v>
      </c>
      <c r="REW18" s="19" t="s">
        <v>9</v>
      </c>
      <c r="REX18" s="19" t="s">
        <v>9</v>
      </c>
      <c r="REY18" s="19" t="s">
        <v>9</v>
      </c>
      <c r="REZ18" s="19" t="s">
        <v>9</v>
      </c>
      <c r="RFA18" s="19" t="s">
        <v>9</v>
      </c>
      <c r="RFB18" s="19" t="s">
        <v>9</v>
      </c>
      <c r="RFC18" s="19" t="s">
        <v>9</v>
      </c>
      <c r="RFD18" s="19" t="s">
        <v>9</v>
      </c>
      <c r="RFE18" s="19" t="s">
        <v>9</v>
      </c>
      <c r="RFF18" s="19" t="s">
        <v>9</v>
      </c>
      <c r="RFG18" s="19" t="s">
        <v>9</v>
      </c>
      <c r="RFH18" s="19" t="s">
        <v>9</v>
      </c>
      <c r="RFI18" s="19" t="s">
        <v>9</v>
      </c>
      <c r="RFJ18" s="19" t="s">
        <v>9</v>
      </c>
      <c r="RFK18" s="19" t="s">
        <v>9</v>
      </c>
      <c r="RFL18" s="19" t="s">
        <v>9</v>
      </c>
      <c r="RFM18" s="19" t="s">
        <v>9</v>
      </c>
      <c r="RFN18" s="19" t="s">
        <v>9</v>
      </c>
      <c r="RFO18" s="19" t="s">
        <v>9</v>
      </c>
      <c r="RFP18" s="19" t="s">
        <v>9</v>
      </c>
      <c r="RFQ18" s="19" t="s">
        <v>9</v>
      </c>
      <c r="RFR18" s="19" t="s">
        <v>9</v>
      </c>
      <c r="RFS18" s="19" t="s">
        <v>9</v>
      </c>
      <c r="RFT18" s="19" t="s">
        <v>9</v>
      </c>
      <c r="RFU18" s="19" t="s">
        <v>9</v>
      </c>
      <c r="RFV18" s="19" t="s">
        <v>9</v>
      </c>
      <c r="RFW18" s="19" t="s">
        <v>9</v>
      </c>
      <c r="RFX18" s="19" t="s">
        <v>9</v>
      </c>
      <c r="RFY18" s="19" t="s">
        <v>9</v>
      </c>
      <c r="RFZ18" s="19" t="s">
        <v>9</v>
      </c>
      <c r="RGA18" s="19" t="s">
        <v>9</v>
      </c>
      <c r="RGB18" s="19" t="s">
        <v>9</v>
      </c>
      <c r="RGC18" s="19" t="s">
        <v>9</v>
      </c>
      <c r="RGD18" s="19" t="s">
        <v>9</v>
      </c>
      <c r="RGE18" s="19" t="s">
        <v>9</v>
      </c>
      <c r="RGF18" s="19" t="s">
        <v>9</v>
      </c>
      <c r="RGG18" s="19" t="s">
        <v>9</v>
      </c>
      <c r="RGH18" s="19" t="s">
        <v>9</v>
      </c>
      <c r="RGI18" s="19" t="s">
        <v>9</v>
      </c>
      <c r="RGJ18" s="19" t="s">
        <v>9</v>
      </c>
      <c r="RGK18" s="19" t="s">
        <v>9</v>
      </c>
      <c r="RGL18" s="19" t="s">
        <v>9</v>
      </c>
      <c r="RGM18" s="19" t="s">
        <v>9</v>
      </c>
      <c r="RGN18" s="19" t="s">
        <v>9</v>
      </c>
      <c r="RGO18" s="19" t="s">
        <v>9</v>
      </c>
      <c r="RGP18" s="19" t="s">
        <v>9</v>
      </c>
      <c r="RGQ18" s="19" t="s">
        <v>9</v>
      </c>
      <c r="RGR18" s="19" t="s">
        <v>9</v>
      </c>
      <c r="RGS18" s="19" t="s">
        <v>9</v>
      </c>
      <c r="RGT18" s="19" t="s">
        <v>9</v>
      </c>
      <c r="RGU18" s="19" t="s">
        <v>9</v>
      </c>
      <c r="RGV18" s="19" t="s">
        <v>9</v>
      </c>
      <c r="RGW18" s="19" t="s">
        <v>9</v>
      </c>
      <c r="RGX18" s="19" t="s">
        <v>9</v>
      </c>
      <c r="RGY18" s="19" t="s">
        <v>9</v>
      </c>
      <c r="RGZ18" s="19" t="s">
        <v>9</v>
      </c>
      <c r="RHA18" s="19" t="s">
        <v>9</v>
      </c>
      <c r="RHB18" s="19" t="s">
        <v>9</v>
      </c>
      <c r="RHC18" s="19" t="s">
        <v>9</v>
      </c>
      <c r="RHD18" s="19" t="s">
        <v>9</v>
      </c>
      <c r="RHE18" s="19" t="s">
        <v>9</v>
      </c>
      <c r="RHF18" s="19" t="s">
        <v>9</v>
      </c>
      <c r="RHG18" s="19" t="s">
        <v>9</v>
      </c>
      <c r="RHH18" s="19" t="s">
        <v>9</v>
      </c>
      <c r="RHI18" s="19" t="s">
        <v>9</v>
      </c>
      <c r="RHJ18" s="19" t="s">
        <v>9</v>
      </c>
      <c r="RHK18" s="19" t="s">
        <v>9</v>
      </c>
      <c r="RHL18" s="19" t="s">
        <v>9</v>
      </c>
      <c r="RHM18" s="19" t="s">
        <v>9</v>
      </c>
      <c r="RHN18" s="19" t="s">
        <v>9</v>
      </c>
      <c r="RHO18" s="19" t="s">
        <v>9</v>
      </c>
      <c r="RHP18" s="19" t="s">
        <v>9</v>
      </c>
      <c r="RHQ18" s="19" t="s">
        <v>9</v>
      </c>
      <c r="RHR18" s="19" t="s">
        <v>9</v>
      </c>
      <c r="RHS18" s="19" t="s">
        <v>9</v>
      </c>
      <c r="RHT18" s="19" t="s">
        <v>9</v>
      </c>
      <c r="RHU18" s="19" t="s">
        <v>9</v>
      </c>
      <c r="RHV18" s="19" t="s">
        <v>9</v>
      </c>
      <c r="RHW18" s="19" t="s">
        <v>9</v>
      </c>
      <c r="RHX18" s="19" t="s">
        <v>9</v>
      </c>
      <c r="RHY18" s="19" t="s">
        <v>9</v>
      </c>
      <c r="RHZ18" s="19" t="s">
        <v>9</v>
      </c>
      <c r="RIA18" s="19" t="s">
        <v>9</v>
      </c>
      <c r="RIB18" s="19" t="s">
        <v>9</v>
      </c>
      <c r="RIC18" s="19" t="s">
        <v>9</v>
      </c>
      <c r="RID18" s="19" t="s">
        <v>9</v>
      </c>
      <c r="RIE18" s="19" t="s">
        <v>9</v>
      </c>
      <c r="RIF18" s="19" t="s">
        <v>9</v>
      </c>
      <c r="RIG18" s="19" t="s">
        <v>9</v>
      </c>
      <c r="RIH18" s="19" t="s">
        <v>9</v>
      </c>
      <c r="RII18" s="19" t="s">
        <v>9</v>
      </c>
      <c r="RIJ18" s="19" t="s">
        <v>9</v>
      </c>
      <c r="RIK18" s="19" t="s">
        <v>9</v>
      </c>
      <c r="RIL18" s="19" t="s">
        <v>9</v>
      </c>
      <c r="RIM18" s="19" t="s">
        <v>9</v>
      </c>
      <c r="RIN18" s="19" t="s">
        <v>9</v>
      </c>
      <c r="RIO18" s="19" t="s">
        <v>9</v>
      </c>
      <c r="RIP18" s="19" t="s">
        <v>9</v>
      </c>
      <c r="RIQ18" s="19" t="s">
        <v>9</v>
      </c>
      <c r="RIR18" s="19" t="s">
        <v>9</v>
      </c>
      <c r="RIS18" s="19" t="s">
        <v>9</v>
      </c>
      <c r="RIT18" s="19" t="s">
        <v>9</v>
      </c>
      <c r="RIU18" s="19" t="s">
        <v>9</v>
      </c>
      <c r="RIV18" s="19" t="s">
        <v>9</v>
      </c>
      <c r="RIW18" s="19" t="s">
        <v>9</v>
      </c>
      <c r="RIX18" s="19" t="s">
        <v>9</v>
      </c>
      <c r="RIY18" s="19" t="s">
        <v>9</v>
      </c>
      <c r="RIZ18" s="19" t="s">
        <v>9</v>
      </c>
      <c r="RJA18" s="19" t="s">
        <v>9</v>
      </c>
      <c r="RJB18" s="19" t="s">
        <v>9</v>
      </c>
      <c r="RJC18" s="19" t="s">
        <v>9</v>
      </c>
      <c r="RJD18" s="19" t="s">
        <v>9</v>
      </c>
      <c r="RJE18" s="19" t="s">
        <v>9</v>
      </c>
      <c r="RJF18" s="19" t="s">
        <v>9</v>
      </c>
      <c r="RJG18" s="19" t="s">
        <v>9</v>
      </c>
      <c r="RJH18" s="19" t="s">
        <v>9</v>
      </c>
      <c r="RJI18" s="19" t="s">
        <v>9</v>
      </c>
      <c r="RJJ18" s="19" t="s">
        <v>9</v>
      </c>
      <c r="RJK18" s="19" t="s">
        <v>9</v>
      </c>
      <c r="RJL18" s="19" t="s">
        <v>9</v>
      </c>
      <c r="RJM18" s="19" t="s">
        <v>9</v>
      </c>
      <c r="RJN18" s="19" t="s">
        <v>9</v>
      </c>
      <c r="RJO18" s="19" t="s">
        <v>9</v>
      </c>
      <c r="RJP18" s="19" t="s">
        <v>9</v>
      </c>
      <c r="RJQ18" s="19" t="s">
        <v>9</v>
      </c>
      <c r="RJR18" s="19" t="s">
        <v>9</v>
      </c>
      <c r="RJS18" s="19" t="s">
        <v>9</v>
      </c>
      <c r="RJT18" s="19" t="s">
        <v>9</v>
      </c>
      <c r="RJU18" s="19" t="s">
        <v>9</v>
      </c>
      <c r="RJV18" s="19" t="s">
        <v>9</v>
      </c>
      <c r="RJW18" s="19" t="s">
        <v>9</v>
      </c>
      <c r="RJX18" s="19" t="s">
        <v>9</v>
      </c>
      <c r="RJY18" s="19" t="s">
        <v>9</v>
      </c>
      <c r="RJZ18" s="19" t="s">
        <v>9</v>
      </c>
      <c r="RKA18" s="19" t="s">
        <v>9</v>
      </c>
      <c r="RKB18" s="19" t="s">
        <v>9</v>
      </c>
      <c r="RKC18" s="19" t="s">
        <v>9</v>
      </c>
      <c r="RKD18" s="19" t="s">
        <v>9</v>
      </c>
      <c r="RKE18" s="19" t="s">
        <v>9</v>
      </c>
      <c r="RKF18" s="19" t="s">
        <v>9</v>
      </c>
      <c r="RKG18" s="19" t="s">
        <v>9</v>
      </c>
      <c r="RKH18" s="19" t="s">
        <v>9</v>
      </c>
      <c r="RKI18" s="19" t="s">
        <v>9</v>
      </c>
      <c r="RKJ18" s="19" t="s">
        <v>9</v>
      </c>
      <c r="RKK18" s="19" t="s">
        <v>9</v>
      </c>
      <c r="RKL18" s="19" t="s">
        <v>9</v>
      </c>
      <c r="RKM18" s="19" t="s">
        <v>9</v>
      </c>
      <c r="RKN18" s="19" t="s">
        <v>9</v>
      </c>
      <c r="RKO18" s="19" t="s">
        <v>9</v>
      </c>
      <c r="RKP18" s="19" t="s">
        <v>9</v>
      </c>
      <c r="RKQ18" s="19" t="s">
        <v>9</v>
      </c>
      <c r="RKR18" s="19" t="s">
        <v>9</v>
      </c>
      <c r="RKS18" s="19" t="s">
        <v>9</v>
      </c>
      <c r="RKT18" s="19" t="s">
        <v>9</v>
      </c>
      <c r="RKU18" s="19" t="s">
        <v>9</v>
      </c>
      <c r="RKV18" s="19" t="s">
        <v>9</v>
      </c>
      <c r="RKW18" s="19" t="s">
        <v>9</v>
      </c>
      <c r="RKX18" s="19" t="s">
        <v>9</v>
      </c>
      <c r="RKY18" s="19" t="s">
        <v>9</v>
      </c>
      <c r="RKZ18" s="19" t="s">
        <v>9</v>
      </c>
      <c r="RLA18" s="19" t="s">
        <v>9</v>
      </c>
      <c r="RLB18" s="19" t="s">
        <v>9</v>
      </c>
      <c r="RLC18" s="19" t="s">
        <v>9</v>
      </c>
      <c r="RLD18" s="19" t="s">
        <v>9</v>
      </c>
      <c r="RLE18" s="19" t="s">
        <v>9</v>
      </c>
      <c r="RLF18" s="19" t="s">
        <v>9</v>
      </c>
      <c r="RLG18" s="19" t="s">
        <v>9</v>
      </c>
      <c r="RLH18" s="19" t="s">
        <v>9</v>
      </c>
      <c r="RLI18" s="19" t="s">
        <v>9</v>
      </c>
      <c r="RLJ18" s="19" t="s">
        <v>9</v>
      </c>
      <c r="RLK18" s="19" t="s">
        <v>9</v>
      </c>
      <c r="RLL18" s="19" t="s">
        <v>9</v>
      </c>
      <c r="RLM18" s="19" t="s">
        <v>9</v>
      </c>
      <c r="RLN18" s="19" t="s">
        <v>9</v>
      </c>
      <c r="RLO18" s="19" t="s">
        <v>9</v>
      </c>
      <c r="RLP18" s="19" t="s">
        <v>9</v>
      </c>
      <c r="RLQ18" s="19" t="s">
        <v>9</v>
      </c>
      <c r="RLR18" s="19" t="s">
        <v>9</v>
      </c>
      <c r="RLS18" s="19" t="s">
        <v>9</v>
      </c>
      <c r="RLT18" s="19" t="s">
        <v>9</v>
      </c>
      <c r="RLU18" s="19" t="s">
        <v>9</v>
      </c>
      <c r="RLV18" s="19" t="s">
        <v>9</v>
      </c>
      <c r="RLW18" s="19" t="s">
        <v>9</v>
      </c>
      <c r="RLX18" s="19" t="s">
        <v>9</v>
      </c>
      <c r="RLY18" s="19" t="s">
        <v>9</v>
      </c>
      <c r="RLZ18" s="19" t="s">
        <v>9</v>
      </c>
      <c r="RMA18" s="19" t="s">
        <v>9</v>
      </c>
      <c r="RMB18" s="19" t="s">
        <v>9</v>
      </c>
      <c r="RMC18" s="19" t="s">
        <v>9</v>
      </c>
      <c r="RMD18" s="19" t="s">
        <v>9</v>
      </c>
      <c r="RME18" s="19" t="s">
        <v>9</v>
      </c>
      <c r="RMF18" s="19" t="s">
        <v>9</v>
      </c>
      <c r="RMG18" s="19" t="s">
        <v>9</v>
      </c>
      <c r="RMH18" s="19" t="s">
        <v>9</v>
      </c>
      <c r="RMI18" s="19" t="s">
        <v>9</v>
      </c>
      <c r="RMJ18" s="19" t="s">
        <v>9</v>
      </c>
      <c r="RMK18" s="19" t="s">
        <v>9</v>
      </c>
      <c r="RML18" s="19" t="s">
        <v>9</v>
      </c>
      <c r="RMM18" s="19" t="s">
        <v>9</v>
      </c>
      <c r="RMN18" s="19" t="s">
        <v>9</v>
      </c>
      <c r="RMO18" s="19" t="s">
        <v>9</v>
      </c>
      <c r="RMP18" s="19" t="s">
        <v>9</v>
      </c>
      <c r="RMQ18" s="19" t="s">
        <v>9</v>
      </c>
      <c r="RMR18" s="19" t="s">
        <v>9</v>
      </c>
      <c r="RMS18" s="19" t="s">
        <v>9</v>
      </c>
      <c r="RMT18" s="19" t="s">
        <v>9</v>
      </c>
      <c r="RMU18" s="19" t="s">
        <v>9</v>
      </c>
      <c r="RMV18" s="19" t="s">
        <v>9</v>
      </c>
      <c r="RMW18" s="19" t="s">
        <v>9</v>
      </c>
      <c r="RMX18" s="19" t="s">
        <v>9</v>
      </c>
      <c r="RMY18" s="19" t="s">
        <v>9</v>
      </c>
      <c r="RMZ18" s="19" t="s">
        <v>9</v>
      </c>
      <c r="RNA18" s="19" t="s">
        <v>9</v>
      </c>
      <c r="RNB18" s="19" t="s">
        <v>9</v>
      </c>
      <c r="RNC18" s="19" t="s">
        <v>9</v>
      </c>
      <c r="RND18" s="19" t="s">
        <v>9</v>
      </c>
      <c r="RNE18" s="19" t="s">
        <v>9</v>
      </c>
      <c r="RNF18" s="19" t="s">
        <v>9</v>
      </c>
      <c r="RNG18" s="19" t="s">
        <v>9</v>
      </c>
      <c r="RNH18" s="19" t="s">
        <v>9</v>
      </c>
      <c r="RNI18" s="19" t="s">
        <v>9</v>
      </c>
      <c r="RNJ18" s="19" t="s">
        <v>9</v>
      </c>
      <c r="RNK18" s="19" t="s">
        <v>9</v>
      </c>
      <c r="RNL18" s="19" t="s">
        <v>9</v>
      </c>
      <c r="RNM18" s="19" t="s">
        <v>9</v>
      </c>
      <c r="RNN18" s="19" t="s">
        <v>9</v>
      </c>
      <c r="RNO18" s="19" t="s">
        <v>9</v>
      </c>
      <c r="RNP18" s="19" t="s">
        <v>9</v>
      </c>
      <c r="RNQ18" s="19" t="s">
        <v>9</v>
      </c>
      <c r="RNR18" s="19" t="s">
        <v>9</v>
      </c>
      <c r="RNS18" s="19" t="s">
        <v>9</v>
      </c>
      <c r="RNT18" s="19" t="s">
        <v>9</v>
      </c>
      <c r="RNU18" s="19" t="s">
        <v>9</v>
      </c>
      <c r="RNV18" s="19" t="s">
        <v>9</v>
      </c>
      <c r="RNW18" s="19" t="s">
        <v>9</v>
      </c>
      <c r="RNX18" s="19" t="s">
        <v>9</v>
      </c>
      <c r="RNY18" s="19" t="s">
        <v>9</v>
      </c>
      <c r="RNZ18" s="19" t="s">
        <v>9</v>
      </c>
      <c r="ROA18" s="19" t="s">
        <v>9</v>
      </c>
      <c r="ROB18" s="19" t="s">
        <v>9</v>
      </c>
      <c r="ROC18" s="19" t="s">
        <v>9</v>
      </c>
      <c r="ROD18" s="19" t="s">
        <v>9</v>
      </c>
      <c r="ROE18" s="19" t="s">
        <v>9</v>
      </c>
      <c r="ROF18" s="19" t="s">
        <v>9</v>
      </c>
      <c r="ROG18" s="19" t="s">
        <v>9</v>
      </c>
      <c r="ROH18" s="19" t="s">
        <v>9</v>
      </c>
      <c r="ROI18" s="19" t="s">
        <v>9</v>
      </c>
      <c r="ROJ18" s="19" t="s">
        <v>9</v>
      </c>
      <c r="ROK18" s="19" t="s">
        <v>9</v>
      </c>
      <c r="ROL18" s="19" t="s">
        <v>9</v>
      </c>
      <c r="ROM18" s="19" t="s">
        <v>9</v>
      </c>
      <c r="RON18" s="19" t="s">
        <v>9</v>
      </c>
      <c r="ROO18" s="19" t="s">
        <v>9</v>
      </c>
      <c r="ROP18" s="19" t="s">
        <v>9</v>
      </c>
      <c r="ROQ18" s="19" t="s">
        <v>9</v>
      </c>
      <c r="ROR18" s="19" t="s">
        <v>9</v>
      </c>
      <c r="ROS18" s="19" t="s">
        <v>9</v>
      </c>
      <c r="ROT18" s="19" t="s">
        <v>9</v>
      </c>
      <c r="ROU18" s="19" t="s">
        <v>9</v>
      </c>
      <c r="ROV18" s="19" t="s">
        <v>9</v>
      </c>
      <c r="ROW18" s="19" t="s">
        <v>9</v>
      </c>
      <c r="ROX18" s="19" t="s">
        <v>9</v>
      </c>
      <c r="ROY18" s="19" t="s">
        <v>9</v>
      </c>
      <c r="ROZ18" s="19" t="s">
        <v>9</v>
      </c>
      <c r="RPA18" s="19" t="s">
        <v>9</v>
      </c>
      <c r="RPB18" s="19" t="s">
        <v>9</v>
      </c>
      <c r="RPC18" s="19" t="s">
        <v>9</v>
      </c>
      <c r="RPD18" s="19" t="s">
        <v>9</v>
      </c>
      <c r="RPE18" s="19" t="s">
        <v>9</v>
      </c>
      <c r="RPF18" s="19" t="s">
        <v>9</v>
      </c>
      <c r="RPG18" s="19" t="s">
        <v>9</v>
      </c>
      <c r="RPH18" s="19" t="s">
        <v>9</v>
      </c>
      <c r="RPI18" s="19" t="s">
        <v>9</v>
      </c>
      <c r="RPJ18" s="19" t="s">
        <v>9</v>
      </c>
      <c r="RPK18" s="19" t="s">
        <v>9</v>
      </c>
      <c r="RPL18" s="19" t="s">
        <v>9</v>
      </c>
      <c r="RPM18" s="19" t="s">
        <v>9</v>
      </c>
      <c r="RPN18" s="19" t="s">
        <v>9</v>
      </c>
      <c r="RPO18" s="19" t="s">
        <v>9</v>
      </c>
      <c r="RPP18" s="19" t="s">
        <v>9</v>
      </c>
      <c r="RPQ18" s="19" t="s">
        <v>9</v>
      </c>
      <c r="RPR18" s="19" t="s">
        <v>9</v>
      </c>
      <c r="RPS18" s="19" t="s">
        <v>9</v>
      </c>
      <c r="RPT18" s="19" t="s">
        <v>9</v>
      </c>
      <c r="RPU18" s="19" t="s">
        <v>9</v>
      </c>
      <c r="RPV18" s="19" t="s">
        <v>9</v>
      </c>
      <c r="RPW18" s="19" t="s">
        <v>9</v>
      </c>
      <c r="RPX18" s="19" t="s">
        <v>9</v>
      </c>
      <c r="RPY18" s="19" t="s">
        <v>9</v>
      </c>
      <c r="RPZ18" s="19" t="s">
        <v>9</v>
      </c>
      <c r="RQA18" s="19" t="s">
        <v>9</v>
      </c>
      <c r="RQB18" s="19" t="s">
        <v>9</v>
      </c>
      <c r="RQC18" s="19" t="s">
        <v>9</v>
      </c>
      <c r="RQD18" s="19" t="s">
        <v>9</v>
      </c>
      <c r="RQE18" s="19" t="s">
        <v>9</v>
      </c>
      <c r="RQF18" s="19" t="s">
        <v>9</v>
      </c>
      <c r="RQG18" s="19" t="s">
        <v>9</v>
      </c>
      <c r="RQH18" s="19" t="s">
        <v>9</v>
      </c>
      <c r="RQI18" s="19" t="s">
        <v>9</v>
      </c>
      <c r="RQJ18" s="19" t="s">
        <v>9</v>
      </c>
      <c r="RQK18" s="19" t="s">
        <v>9</v>
      </c>
      <c r="RQL18" s="19" t="s">
        <v>9</v>
      </c>
      <c r="RQM18" s="19" t="s">
        <v>9</v>
      </c>
      <c r="RQN18" s="19" t="s">
        <v>9</v>
      </c>
      <c r="RQO18" s="19" t="s">
        <v>9</v>
      </c>
      <c r="RQP18" s="19" t="s">
        <v>9</v>
      </c>
      <c r="RQQ18" s="19" t="s">
        <v>9</v>
      </c>
      <c r="RQR18" s="19" t="s">
        <v>9</v>
      </c>
      <c r="RQS18" s="19" t="s">
        <v>9</v>
      </c>
      <c r="RQT18" s="19" t="s">
        <v>9</v>
      </c>
      <c r="RQU18" s="19" t="s">
        <v>9</v>
      </c>
      <c r="RQV18" s="19" t="s">
        <v>9</v>
      </c>
      <c r="RQW18" s="19" t="s">
        <v>9</v>
      </c>
      <c r="RQX18" s="19" t="s">
        <v>9</v>
      </c>
      <c r="RQY18" s="19" t="s">
        <v>9</v>
      </c>
      <c r="RQZ18" s="19" t="s">
        <v>9</v>
      </c>
      <c r="RRA18" s="19" t="s">
        <v>9</v>
      </c>
      <c r="RRB18" s="19" t="s">
        <v>9</v>
      </c>
      <c r="RRC18" s="19" t="s">
        <v>9</v>
      </c>
      <c r="RRD18" s="19" t="s">
        <v>9</v>
      </c>
      <c r="RRE18" s="19" t="s">
        <v>9</v>
      </c>
      <c r="RRF18" s="19" t="s">
        <v>9</v>
      </c>
      <c r="RRG18" s="19" t="s">
        <v>9</v>
      </c>
      <c r="RRH18" s="19" t="s">
        <v>9</v>
      </c>
      <c r="RRI18" s="19" t="s">
        <v>9</v>
      </c>
      <c r="RRJ18" s="19" t="s">
        <v>9</v>
      </c>
      <c r="RRK18" s="19" t="s">
        <v>9</v>
      </c>
      <c r="RRL18" s="19" t="s">
        <v>9</v>
      </c>
      <c r="RRM18" s="19" t="s">
        <v>9</v>
      </c>
      <c r="RRN18" s="19" t="s">
        <v>9</v>
      </c>
      <c r="RRO18" s="19" t="s">
        <v>9</v>
      </c>
      <c r="RRP18" s="19" t="s">
        <v>9</v>
      </c>
      <c r="RRQ18" s="19" t="s">
        <v>9</v>
      </c>
      <c r="RRR18" s="19" t="s">
        <v>9</v>
      </c>
      <c r="RRS18" s="19" t="s">
        <v>9</v>
      </c>
      <c r="RRT18" s="19" t="s">
        <v>9</v>
      </c>
      <c r="RRU18" s="19" t="s">
        <v>9</v>
      </c>
      <c r="RRV18" s="19" t="s">
        <v>9</v>
      </c>
      <c r="RRW18" s="19" t="s">
        <v>9</v>
      </c>
      <c r="RRX18" s="19" t="s">
        <v>9</v>
      </c>
      <c r="RRY18" s="19" t="s">
        <v>9</v>
      </c>
      <c r="RRZ18" s="19" t="s">
        <v>9</v>
      </c>
      <c r="RSA18" s="19" t="s">
        <v>9</v>
      </c>
      <c r="RSB18" s="19" t="s">
        <v>9</v>
      </c>
      <c r="RSC18" s="19" t="s">
        <v>9</v>
      </c>
      <c r="RSD18" s="19" t="s">
        <v>9</v>
      </c>
      <c r="RSE18" s="19" t="s">
        <v>9</v>
      </c>
      <c r="RSF18" s="19" t="s">
        <v>9</v>
      </c>
      <c r="RSG18" s="19" t="s">
        <v>9</v>
      </c>
      <c r="RSH18" s="19" t="s">
        <v>9</v>
      </c>
      <c r="RSI18" s="19" t="s">
        <v>9</v>
      </c>
      <c r="RSJ18" s="19" t="s">
        <v>9</v>
      </c>
      <c r="RSK18" s="19" t="s">
        <v>9</v>
      </c>
      <c r="RSL18" s="19" t="s">
        <v>9</v>
      </c>
      <c r="RSM18" s="19" t="s">
        <v>9</v>
      </c>
      <c r="RSN18" s="19" t="s">
        <v>9</v>
      </c>
      <c r="RSO18" s="19" t="s">
        <v>9</v>
      </c>
      <c r="RSP18" s="19" t="s">
        <v>9</v>
      </c>
      <c r="RSQ18" s="19" t="s">
        <v>9</v>
      </c>
      <c r="RSR18" s="19" t="s">
        <v>9</v>
      </c>
      <c r="RSS18" s="19" t="s">
        <v>9</v>
      </c>
      <c r="RST18" s="19" t="s">
        <v>9</v>
      </c>
      <c r="RSU18" s="19" t="s">
        <v>9</v>
      </c>
      <c r="RSV18" s="19" t="s">
        <v>9</v>
      </c>
      <c r="RSW18" s="19" t="s">
        <v>9</v>
      </c>
      <c r="RSX18" s="19" t="s">
        <v>9</v>
      </c>
      <c r="RSY18" s="19" t="s">
        <v>9</v>
      </c>
      <c r="RSZ18" s="19" t="s">
        <v>9</v>
      </c>
      <c r="RTA18" s="19" t="s">
        <v>9</v>
      </c>
      <c r="RTB18" s="19" t="s">
        <v>9</v>
      </c>
      <c r="RTC18" s="19" t="s">
        <v>9</v>
      </c>
      <c r="RTD18" s="19" t="s">
        <v>9</v>
      </c>
      <c r="RTE18" s="19" t="s">
        <v>9</v>
      </c>
      <c r="RTF18" s="19" t="s">
        <v>9</v>
      </c>
      <c r="RTG18" s="19" t="s">
        <v>9</v>
      </c>
      <c r="RTH18" s="19" t="s">
        <v>9</v>
      </c>
      <c r="RTI18" s="19" t="s">
        <v>9</v>
      </c>
      <c r="RTJ18" s="19" t="s">
        <v>9</v>
      </c>
      <c r="RTK18" s="19" t="s">
        <v>9</v>
      </c>
      <c r="RTL18" s="19" t="s">
        <v>9</v>
      </c>
      <c r="RTM18" s="19" t="s">
        <v>9</v>
      </c>
      <c r="RTN18" s="19" t="s">
        <v>9</v>
      </c>
      <c r="RTO18" s="19" t="s">
        <v>9</v>
      </c>
      <c r="RTP18" s="19" t="s">
        <v>9</v>
      </c>
      <c r="RTQ18" s="19" t="s">
        <v>9</v>
      </c>
      <c r="RTR18" s="19" t="s">
        <v>9</v>
      </c>
      <c r="RTS18" s="19" t="s">
        <v>9</v>
      </c>
      <c r="RTT18" s="19" t="s">
        <v>9</v>
      </c>
      <c r="RTU18" s="19" t="s">
        <v>9</v>
      </c>
      <c r="RTV18" s="19" t="s">
        <v>9</v>
      </c>
      <c r="RTW18" s="19" t="s">
        <v>9</v>
      </c>
      <c r="RTX18" s="19" t="s">
        <v>9</v>
      </c>
      <c r="RTY18" s="19" t="s">
        <v>9</v>
      </c>
      <c r="RTZ18" s="19" t="s">
        <v>9</v>
      </c>
      <c r="RUA18" s="19" t="s">
        <v>9</v>
      </c>
      <c r="RUB18" s="19" t="s">
        <v>9</v>
      </c>
      <c r="RUC18" s="19" t="s">
        <v>9</v>
      </c>
      <c r="RUD18" s="19" t="s">
        <v>9</v>
      </c>
      <c r="RUE18" s="19" t="s">
        <v>9</v>
      </c>
      <c r="RUF18" s="19" t="s">
        <v>9</v>
      </c>
      <c r="RUG18" s="19" t="s">
        <v>9</v>
      </c>
      <c r="RUH18" s="19" t="s">
        <v>9</v>
      </c>
      <c r="RUI18" s="19" t="s">
        <v>9</v>
      </c>
      <c r="RUJ18" s="19" t="s">
        <v>9</v>
      </c>
      <c r="RUK18" s="19" t="s">
        <v>9</v>
      </c>
      <c r="RUL18" s="19" t="s">
        <v>9</v>
      </c>
      <c r="RUM18" s="19" t="s">
        <v>9</v>
      </c>
      <c r="RUN18" s="19" t="s">
        <v>9</v>
      </c>
      <c r="RUO18" s="19" t="s">
        <v>9</v>
      </c>
      <c r="RUP18" s="19" t="s">
        <v>9</v>
      </c>
      <c r="RUQ18" s="19" t="s">
        <v>9</v>
      </c>
      <c r="RUR18" s="19" t="s">
        <v>9</v>
      </c>
      <c r="RUS18" s="19" t="s">
        <v>9</v>
      </c>
      <c r="RUT18" s="19" t="s">
        <v>9</v>
      </c>
      <c r="RUU18" s="19" t="s">
        <v>9</v>
      </c>
      <c r="RUV18" s="19" t="s">
        <v>9</v>
      </c>
      <c r="RUW18" s="19" t="s">
        <v>9</v>
      </c>
      <c r="RUX18" s="19" t="s">
        <v>9</v>
      </c>
      <c r="RUY18" s="19" t="s">
        <v>9</v>
      </c>
      <c r="RUZ18" s="19" t="s">
        <v>9</v>
      </c>
      <c r="RVA18" s="19" t="s">
        <v>9</v>
      </c>
      <c r="RVB18" s="19" t="s">
        <v>9</v>
      </c>
      <c r="RVC18" s="19" t="s">
        <v>9</v>
      </c>
      <c r="RVD18" s="19" t="s">
        <v>9</v>
      </c>
      <c r="RVE18" s="19" t="s">
        <v>9</v>
      </c>
      <c r="RVF18" s="19" t="s">
        <v>9</v>
      </c>
      <c r="RVG18" s="19" t="s">
        <v>9</v>
      </c>
      <c r="RVH18" s="19" t="s">
        <v>9</v>
      </c>
      <c r="RVI18" s="19" t="s">
        <v>9</v>
      </c>
      <c r="RVJ18" s="19" t="s">
        <v>9</v>
      </c>
      <c r="RVK18" s="19" t="s">
        <v>9</v>
      </c>
      <c r="RVL18" s="19" t="s">
        <v>9</v>
      </c>
      <c r="RVM18" s="19" t="s">
        <v>9</v>
      </c>
      <c r="RVN18" s="19" t="s">
        <v>9</v>
      </c>
      <c r="RVO18" s="19" t="s">
        <v>9</v>
      </c>
      <c r="RVP18" s="19" t="s">
        <v>9</v>
      </c>
      <c r="RVQ18" s="19" t="s">
        <v>9</v>
      </c>
      <c r="RVR18" s="19" t="s">
        <v>9</v>
      </c>
      <c r="RVS18" s="19" t="s">
        <v>9</v>
      </c>
      <c r="RVT18" s="19" t="s">
        <v>9</v>
      </c>
      <c r="RVU18" s="19" t="s">
        <v>9</v>
      </c>
      <c r="RVV18" s="19" t="s">
        <v>9</v>
      </c>
      <c r="RVW18" s="19" t="s">
        <v>9</v>
      </c>
      <c r="RVX18" s="19" t="s">
        <v>9</v>
      </c>
      <c r="RVY18" s="19" t="s">
        <v>9</v>
      </c>
      <c r="RVZ18" s="19" t="s">
        <v>9</v>
      </c>
      <c r="RWA18" s="19" t="s">
        <v>9</v>
      </c>
      <c r="RWB18" s="19" t="s">
        <v>9</v>
      </c>
      <c r="RWC18" s="19" t="s">
        <v>9</v>
      </c>
      <c r="RWD18" s="19" t="s">
        <v>9</v>
      </c>
      <c r="RWE18" s="19" t="s">
        <v>9</v>
      </c>
      <c r="RWF18" s="19" t="s">
        <v>9</v>
      </c>
      <c r="RWG18" s="19" t="s">
        <v>9</v>
      </c>
      <c r="RWH18" s="19" t="s">
        <v>9</v>
      </c>
      <c r="RWI18" s="19" t="s">
        <v>9</v>
      </c>
      <c r="RWJ18" s="19" t="s">
        <v>9</v>
      </c>
      <c r="RWK18" s="19" t="s">
        <v>9</v>
      </c>
      <c r="RWL18" s="19" t="s">
        <v>9</v>
      </c>
      <c r="RWM18" s="19" t="s">
        <v>9</v>
      </c>
      <c r="RWN18" s="19" t="s">
        <v>9</v>
      </c>
      <c r="RWO18" s="19" t="s">
        <v>9</v>
      </c>
      <c r="RWP18" s="19" t="s">
        <v>9</v>
      </c>
      <c r="RWQ18" s="19" t="s">
        <v>9</v>
      </c>
      <c r="RWR18" s="19" t="s">
        <v>9</v>
      </c>
      <c r="RWS18" s="19" t="s">
        <v>9</v>
      </c>
      <c r="RWT18" s="19" t="s">
        <v>9</v>
      </c>
      <c r="RWU18" s="19" t="s">
        <v>9</v>
      </c>
      <c r="RWV18" s="19" t="s">
        <v>9</v>
      </c>
      <c r="RWW18" s="19" t="s">
        <v>9</v>
      </c>
      <c r="RWX18" s="19" t="s">
        <v>9</v>
      </c>
      <c r="RWY18" s="19" t="s">
        <v>9</v>
      </c>
      <c r="RWZ18" s="19" t="s">
        <v>9</v>
      </c>
      <c r="RXA18" s="19" t="s">
        <v>9</v>
      </c>
      <c r="RXB18" s="19" t="s">
        <v>9</v>
      </c>
      <c r="RXC18" s="19" t="s">
        <v>9</v>
      </c>
      <c r="RXD18" s="19" t="s">
        <v>9</v>
      </c>
      <c r="RXE18" s="19" t="s">
        <v>9</v>
      </c>
      <c r="RXF18" s="19" t="s">
        <v>9</v>
      </c>
      <c r="RXG18" s="19" t="s">
        <v>9</v>
      </c>
      <c r="RXH18" s="19" t="s">
        <v>9</v>
      </c>
      <c r="RXI18" s="19" t="s">
        <v>9</v>
      </c>
      <c r="RXJ18" s="19" t="s">
        <v>9</v>
      </c>
      <c r="RXK18" s="19" t="s">
        <v>9</v>
      </c>
      <c r="RXL18" s="19" t="s">
        <v>9</v>
      </c>
      <c r="RXM18" s="19" t="s">
        <v>9</v>
      </c>
      <c r="RXN18" s="19" t="s">
        <v>9</v>
      </c>
      <c r="RXO18" s="19" t="s">
        <v>9</v>
      </c>
      <c r="RXP18" s="19" t="s">
        <v>9</v>
      </c>
      <c r="RXQ18" s="19" t="s">
        <v>9</v>
      </c>
      <c r="RXR18" s="19" t="s">
        <v>9</v>
      </c>
      <c r="RXS18" s="19" t="s">
        <v>9</v>
      </c>
      <c r="RXT18" s="19" t="s">
        <v>9</v>
      </c>
      <c r="RXU18" s="19" t="s">
        <v>9</v>
      </c>
      <c r="RXV18" s="19" t="s">
        <v>9</v>
      </c>
      <c r="RXW18" s="19" t="s">
        <v>9</v>
      </c>
      <c r="RXX18" s="19" t="s">
        <v>9</v>
      </c>
      <c r="RXY18" s="19" t="s">
        <v>9</v>
      </c>
      <c r="RXZ18" s="19" t="s">
        <v>9</v>
      </c>
      <c r="RYA18" s="19" t="s">
        <v>9</v>
      </c>
      <c r="RYB18" s="19" t="s">
        <v>9</v>
      </c>
      <c r="RYC18" s="19" t="s">
        <v>9</v>
      </c>
      <c r="RYD18" s="19" t="s">
        <v>9</v>
      </c>
      <c r="RYE18" s="19" t="s">
        <v>9</v>
      </c>
      <c r="RYF18" s="19" t="s">
        <v>9</v>
      </c>
      <c r="RYG18" s="19" t="s">
        <v>9</v>
      </c>
      <c r="RYH18" s="19" t="s">
        <v>9</v>
      </c>
      <c r="RYI18" s="19" t="s">
        <v>9</v>
      </c>
      <c r="RYJ18" s="19" t="s">
        <v>9</v>
      </c>
      <c r="RYK18" s="19" t="s">
        <v>9</v>
      </c>
      <c r="RYL18" s="19" t="s">
        <v>9</v>
      </c>
      <c r="RYM18" s="19" t="s">
        <v>9</v>
      </c>
      <c r="RYN18" s="19" t="s">
        <v>9</v>
      </c>
      <c r="RYO18" s="19" t="s">
        <v>9</v>
      </c>
      <c r="RYP18" s="19" t="s">
        <v>9</v>
      </c>
      <c r="RYQ18" s="19" t="s">
        <v>9</v>
      </c>
      <c r="RYR18" s="19" t="s">
        <v>9</v>
      </c>
      <c r="RYS18" s="19" t="s">
        <v>9</v>
      </c>
      <c r="RYT18" s="19" t="s">
        <v>9</v>
      </c>
      <c r="RYU18" s="19" t="s">
        <v>9</v>
      </c>
      <c r="RYV18" s="19" t="s">
        <v>9</v>
      </c>
      <c r="RYW18" s="19" t="s">
        <v>9</v>
      </c>
      <c r="RYX18" s="19" t="s">
        <v>9</v>
      </c>
      <c r="RYY18" s="19" t="s">
        <v>9</v>
      </c>
      <c r="RYZ18" s="19" t="s">
        <v>9</v>
      </c>
      <c r="RZA18" s="19" t="s">
        <v>9</v>
      </c>
      <c r="RZB18" s="19" t="s">
        <v>9</v>
      </c>
      <c r="RZC18" s="19" t="s">
        <v>9</v>
      </c>
      <c r="RZD18" s="19" t="s">
        <v>9</v>
      </c>
      <c r="RZE18" s="19" t="s">
        <v>9</v>
      </c>
      <c r="RZF18" s="19" t="s">
        <v>9</v>
      </c>
      <c r="RZG18" s="19" t="s">
        <v>9</v>
      </c>
      <c r="RZH18" s="19" t="s">
        <v>9</v>
      </c>
      <c r="RZI18" s="19" t="s">
        <v>9</v>
      </c>
      <c r="RZJ18" s="19" t="s">
        <v>9</v>
      </c>
      <c r="RZK18" s="19" t="s">
        <v>9</v>
      </c>
      <c r="RZL18" s="19" t="s">
        <v>9</v>
      </c>
      <c r="RZM18" s="19" t="s">
        <v>9</v>
      </c>
      <c r="RZN18" s="19" t="s">
        <v>9</v>
      </c>
      <c r="RZO18" s="19" t="s">
        <v>9</v>
      </c>
      <c r="RZP18" s="19" t="s">
        <v>9</v>
      </c>
      <c r="RZQ18" s="19" t="s">
        <v>9</v>
      </c>
      <c r="RZR18" s="19" t="s">
        <v>9</v>
      </c>
      <c r="RZS18" s="19" t="s">
        <v>9</v>
      </c>
      <c r="RZT18" s="19" t="s">
        <v>9</v>
      </c>
      <c r="RZU18" s="19" t="s">
        <v>9</v>
      </c>
      <c r="RZV18" s="19" t="s">
        <v>9</v>
      </c>
      <c r="RZW18" s="19" t="s">
        <v>9</v>
      </c>
      <c r="RZX18" s="19" t="s">
        <v>9</v>
      </c>
      <c r="RZY18" s="19" t="s">
        <v>9</v>
      </c>
      <c r="RZZ18" s="19" t="s">
        <v>9</v>
      </c>
      <c r="SAA18" s="19" t="s">
        <v>9</v>
      </c>
      <c r="SAB18" s="19" t="s">
        <v>9</v>
      </c>
      <c r="SAC18" s="19" t="s">
        <v>9</v>
      </c>
      <c r="SAD18" s="19" t="s">
        <v>9</v>
      </c>
      <c r="SAE18" s="19" t="s">
        <v>9</v>
      </c>
      <c r="SAF18" s="19" t="s">
        <v>9</v>
      </c>
      <c r="SAG18" s="19" t="s">
        <v>9</v>
      </c>
      <c r="SAH18" s="19" t="s">
        <v>9</v>
      </c>
      <c r="SAI18" s="19" t="s">
        <v>9</v>
      </c>
      <c r="SAJ18" s="19" t="s">
        <v>9</v>
      </c>
      <c r="SAK18" s="19" t="s">
        <v>9</v>
      </c>
      <c r="SAL18" s="19" t="s">
        <v>9</v>
      </c>
      <c r="SAM18" s="19" t="s">
        <v>9</v>
      </c>
      <c r="SAN18" s="19" t="s">
        <v>9</v>
      </c>
      <c r="SAO18" s="19" t="s">
        <v>9</v>
      </c>
      <c r="SAP18" s="19" t="s">
        <v>9</v>
      </c>
      <c r="SAQ18" s="19" t="s">
        <v>9</v>
      </c>
      <c r="SAR18" s="19" t="s">
        <v>9</v>
      </c>
      <c r="SAS18" s="19" t="s">
        <v>9</v>
      </c>
      <c r="SAT18" s="19" t="s">
        <v>9</v>
      </c>
      <c r="SAU18" s="19" t="s">
        <v>9</v>
      </c>
      <c r="SAV18" s="19" t="s">
        <v>9</v>
      </c>
      <c r="SAW18" s="19" t="s">
        <v>9</v>
      </c>
      <c r="SAX18" s="19" t="s">
        <v>9</v>
      </c>
      <c r="SAY18" s="19" t="s">
        <v>9</v>
      </c>
      <c r="SAZ18" s="19" t="s">
        <v>9</v>
      </c>
      <c r="SBA18" s="19" t="s">
        <v>9</v>
      </c>
      <c r="SBB18" s="19" t="s">
        <v>9</v>
      </c>
      <c r="SBC18" s="19" t="s">
        <v>9</v>
      </c>
      <c r="SBD18" s="19" t="s">
        <v>9</v>
      </c>
      <c r="SBE18" s="19" t="s">
        <v>9</v>
      </c>
      <c r="SBF18" s="19" t="s">
        <v>9</v>
      </c>
      <c r="SBG18" s="19" t="s">
        <v>9</v>
      </c>
      <c r="SBH18" s="19" t="s">
        <v>9</v>
      </c>
      <c r="SBI18" s="19" t="s">
        <v>9</v>
      </c>
      <c r="SBJ18" s="19" t="s">
        <v>9</v>
      </c>
      <c r="SBK18" s="19" t="s">
        <v>9</v>
      </c>
      <c r="SBL18" s="19" t="s">
        <v>9</v>
      </c>
      <c r="SBM18" s="19" t="s">
        <v>9</v>
      </c>
      <c r="SBN18" s="19" t="s">
        <v>9</v>
      </c>
      <c r="SBO18" s="19" t="s">
        <v>9</v>
      </c>
      <c r="SBP18" s="19" t="s">
        <v>9</v>
      </c>
      <c r="SBQ18" s="19" t="s">
        <v>9</v>
      </c>
      <c r="SBR18" s="19" t="s">
        <v>9</v>
      </c>
      <c r="SBS18" s="19" t="s">
        <v>9</v>
      </c>
      <c r="SBT18" s="19" t="s">
        <v>9</v>
      </c>
      <c r="SBU18" s="19" t="s">
        <v>9</v>
      </c>
      <c r="SBV18" s="19" t="s">
        <v>9</v>
      </c>
      <c r="SBW18" s="19" t="s">
        <v>9</v>
      </c>
      <c r="SBX18" s="19" t="s">
        <v>9</v>
      </c>
      <c r="SBY18" s="19" t="s">
        <v>9</v>
      </c>
      <c r="SBZ18" s="19" t="s">
        <v>9</v>
      </c>
      <c r="SCA18" s="19" t="s">
        <v>9</v>
      </c>
      <c r="SCB18" s="19" t="s">
        <v>9</v>
      </c>
      <c r="SCC18" s="19" t="s">
        <v>9</v>
      </c>
      <c r="SCD18" s="19" t="s">
        <v>9</v>
      </c>
      <c r="SCE18" s="19" t="s">
        <v>9</v>
      </c>
      <c r="SCF18" s="19" t="s">
        <v>9</v>
      </c>
      <c r="SCG18" s="19" t="s">
        <v>9</v>
      </c>
      <c r="SCH18" s="19" t="s">
        <v>9</v>
      </c>
      <c r="SCI18" s="19" t="s">
        <v>9</v>
      </c>
      <c r="SCJ18" s="19" t="s">
        <v>9</v>
      </c>
      <c r="SCK18" s="19" t="s">
        <v>9</v>
      </c>
      <c r="SCL18" s="19" t="s">
        <v>9</v>
      </c>
      <c r="SCM18" s="19" t="s">
        <v>9</v>
      </c>
      <c r="SCN18" s="19" t="s">
        <v>9</v>
      </c>
      <c r="SCO18" s="19" t="s">
        <v>9</v>
      </c>
      <c r="SCP18" s="19" t="s">
        <v>9</v>
      </c>
      <c r="SCQ18" s="19" t="s">
        <v>9</v>
      </c>
      <c r="SCR18" s="19" t="s">
        <v>9</v>
      </c>
      <c r="SCS18" s="19" t="s">
        <v>9</v>
      </c>
      <c r="SCT18" s="19" t="s">
        <v>9</v>
      </c>
      <c r="SCU18" s="19" t="s">
        <v>9</v>
      </c>
      <c r="SCV18" s="19" t="s">
        <v>9</v>
      </c>
      <c r="SCW18" s="19" t="s">
        <v>9</v>
      </c>
      <c r="SCX18" s="19" t="s">
        <v>9</v>
      </c>
      <c r="SCY18" s="19" t="s">
        <v>9</v>
      </c>
      <c r="SCZ18" s="19" t="s">
        <v>9</v>
      </c>
      <c r="SDA18" s="19" t="s">
        <v>9</v>
      </c>
      <c r="SDB18" s="19" t="s">
        <v>9</v>
      </c>
      <c r="SDC18" s="19" t="s">
        <v>9</v>
      </c>
      <c r="SDD18" s="19" t="s">
        <v>9</v>
      </c>
      <c r="SDE18" s="19" t="s">
        <v>9</v>
      </c>
      <c r="SDF18" s="19" t="s">
        <v>9</v>
      </c>
      <c r="SDG18" s="19" t="s">
        <v>9</v>
      </c>
      <c r="SDH18" s="19" t="s">
        <v>9</v>
      </c>
      <c r="SDI18" s="19" t="s">
        <v>9</v>
      </c>
      <c r="SDJ18" s="19" t="s">
        <v>9</v>
      </c>
      <c r="SDK18" s="19" t="s">
        <v>9</v>
      </c>
      <c r="SDL18" s="19" t="s">
        <v>9</v>
      </c>
      <c r="SDM18" s="19" t="s">
        <v>9</v>
      </c>
      <c r="SDN18" s="19" t="s">
        <v>9</v>
      </c>
      <c r="SDO18" s="19" t="s">
        <v>9</v>
      </c>
      <c r="SDP18" s="19" t="s">
        <v>9</v>
      </c>
      <c r="SDQ18" s="19" t="s">
        <v>9</v>
      </c>
      <c r="SDR18" s="19" t="s">
        <v>9</v>
      </c>
      <c r="SDS18" s="19" t="s">
        <v>9</v>
      </c>
      <c r="SDT18" s="19" t="s">
        <v>9</v>
      </c>
      <c r="SDU18" s="19" t="s">
        <v>9</v>
      </c>
      <c r="SDV18" s="19" t="s">
        <v>9</v>
      </c>
      <c r="SDW18" s="19" t="s">
        <v>9</v>
      </c>
      <c r="SDX18" s="19" t="s">
        <v>9</v>
      </c>
      <c r="SDY18" s="19" t="s">
        <v>9</v>
      </c>
      <c r="SDZ18" s="19" t="s">
        <v>9</v>
      </c>
      <c r="SEA18" s="19" t="s">
        <v>9</v>
      </c>
      <c r="SEB18" s="19" t="s">
        <v>9</v>
      </c>
      <c r="SEC18" s="19" t="s">
        <v>9</v>
      </c>
      <c r="SED18" s="19" t="s">
        <v>9</v>
      </c>
      <c r="SEE18" s="19" t="s">
        <v>9</v>
      </c>
      <c r="SEF18" s="19" t="s">
        <v>9</v>
      </c>
      <c r="SEG18" s="19" t="s">
        <v>9</v>
      </c>
      <c r="SEH18" s="19" t="s">
        <v>9</v>
      </c>
      <c r="SEI18" s="19" t="s">
        <v>9</v>
      </c>
      <c r="SEJ18" s="19" t="s">
        <v>9</v>
      </c>
      <c r="SEK18" s="19" t="s">
        <v>9</v>
      </c>
      <c r="SEL18" s="19" t="s">
        <v>9</v>
      </c>
      <c r="SEM18" s="19" t="s">
        <v>9</v>
      </c>
      <c r="SEN18" s="19" t="s">
        <v>9</v>
      </c>
      <c r="SEO18" s="19" t="s">
        <v>9</v>
      </c>
      <c r="SEP18" s="19" t="s">
        <v>9</v>
      </c>
      <c r="SEQ18" s="19" t="s">
        <v>9</v>
      </c>
      <c r="SER18" s="19" t="s">
        <v>9</v>
      </c>
      <c r="SES18" s="19" t="s">
        <v>9</v>
      </c>
      <c r="SET18" s="19" t="s">
        <v>9</v>
      </c>
      <c r="SEU18" s="19" t="s">
        <v>9</v>
      </c>
      <c r="SEV18" s="19" t="s">
        <v>9</v>
      </c>
      <c r="SEW18" s="19" t="s">
        <v>9</v>
      </c>
      <c r="SEX18" s="19" t="s">
        <v>9</v>
      </c>
      <c r="SEY18" s="19" t="s">
        <v>9</v>
      </c>
      <c r="SEZ18" s="19" t="s">
        <v>9</v>
      </c>
      <c r="SFA18" s="19" t="s">
        <v>9</v>
      </c>
      <c r="SFB18" s="19" t="s">
        <v>9</v>
      </c>
      <c r="SFC18" s="19" t="s">
        <v>9</v>
      </c>
      <c r="SFD18" s="19" t="s">
        <v>9</v>
      </c>
      <c r="SFE18" s="19" t="s">
        <v>9</v>
      </c>
      <c r="SFF18" s="19" t="s">
        <v>9</v>
      </c>
      <c r="SFG18" s="19" t="s">
        <v>9</v>
      </c>
      <c r="SFH18" s="19" t="s">
        <v>9</v>
      </c>
      <c r="SFI18" s="19" t="s">
        <v>9</v>
      </c>
      <c r="SFJ18" s="19" t="s">
        <v>9</v>
      </c>
      <c r="SFK18" s="19" t="s">
        <v>9</v>
      </c>
      <c r="SFL18" s="19" t="s">
        <v>9</v>
      </c>
      <c r="SFM18" s="19" t="s">
        <v>9</v>
      </c>
      <c r="SFN18" s="19" t="s">
        <v>9</v>
      </c>
      <c r="SFO18" s="19" t="s">
        <v>9</v>
      </c>
      <c r="SFP18" s="19" t="s">
        <v>9</v>
      </c>
      <c r="SFQ18" s="19" t="s">
        <v>9</v>
      </c>
      <c r="SFR18" s="19" t="s">
        <v>9</v>
      </c>
      <c r="SFS18" s="19" t="s">
        <v>9</v>
      </c>
      <c r="SFT18" s="19" t="s">
        <v>9</v>
      </c>
      <c r="SFU18" s="19" t="s">
        <v>9</v>
      </c>
      <c r="SFV18" s="19" t="s">
        <v>9</v>
      </c>
      <c r="SFW18" s="19" t="s">
        <v>9</v>
      </c>
      <c r="SFX18" s="19" t="s">
        <v>9</v>
      </c>
      <c r="SFY18" s="19" t="s">
        <v>9</v>
      </c>
      <c r="SFZ18" s="19" t="s">
        <v>9</v>
      </c>
      <c r="SGA18" s="19" t="s">
        <v>9</v>
      </c>
      <c r="SGB18" s="19" t="s">
        <v>9</v>
      </c>
      <c r="SGC18" s="19" t="s">
        <v>9</v>
      </c>
      <c r="SGD18" s="19" t="s">
        <v>9</v>
      </c>
      <c r="SGE18" s="19" t="s">
        <v>9</v>
      </c>
      <c r="SGF18" s="19" t="s">
        <v>9</v>
      </c>
      <c r="SGG18" s="19" t="s">
        <v>9</v>
      </c>
      <c r="SGH18" s="19" t="s">
        <v>9</v>
      </c>
      <c r="SGI18" s="19" t="s">
        <v>9</v>
      </c>
      <c r="SGJ18" s="19" t="s">
        <v>9</v>
      </c>
      <c r="SGK18" s="19" t="s">
        <v>9</v>
      </c>
      <c r="SGL18" s="19" t="s">
        <v>9</v>
      </c>
      <c r="SGM18" s="19" t="s">
        <v>9</v>
      </c>
      <c r="SGN18" s="19" t="s">
        <v>9</v>
      </c>
      <c r="SGO18" s="19" t="s">
        <v>9</v>
      </c>
      <c r="SGP18" s="19" t="s">
        <v>9</v>
      </c>
      <c r="SGQ18" s="19" t="s">
        <v>9</v>
      </c>
      <c r="SGR18" s="19" t="s">
        <v>9</v>
      </c>
      <c r="SGS18" s="19" t="s">
        <v>9</v>
      </c>
      <c r="SGT18" s="19" t="s">
        <v>9</v>
      </c>
      <c r="SGU18" s="19" t="s">
        <v>9</v>
      </c>
      <c r="SGV18" s="19" t="s">
        <v>9</v>
      </c>
      <c r="SGW18" s="19" t="s">
        <v>9</v>
      </c>
      <c r="SGX18" s="19" t="s">
        <v>9</v>
      </c>
      <c r="SGY18" s="19" t="s">
        <v>9</v>
      </c>
      <c r="SGZ18" s="19" t="s">
        <v>9</v>
      </c>
      <c r="SHA18" s="19" t="s">
        <v>9</v>
      </c>
      <c r="SHB18" s="19" t="s">
        <v>9</v>
      </c>
      <c r="SHC18" s="19" t="s">
        <v>9</v>
      </c>
      <c r="SHD18" s="19" t="s">
        <v>9</v>
      </c>
      <c r="SHE18" s="19" t="s">
        <v>9</v>
      </c>
      <c r="SHF18" s="19" t="s">
        <v>9</v>
      </c>
      <c r="SHG18" s="19" t="s">
        <v>9</v>
      </c>
      <c r="SHH18" s="19" t="s">
        <v>9</v>
      </c>
      <c r="SHI18" s="19" t="s">
        <v>9</v>
      </c>
      <c r="SHJ18" s="19" t="s">
        <v>9</v>
      </c>
      <c r="SHK18" s="19" t="s">
        <v>9</v>
      </c>
      <c r="SHL18" s="19" t="s">
        <v>9</v>
      </c>
      <c r="SHM18" s="19" t="s">
        <v>9</v>
      </c>
      <c r="SHN18" s="19" t="s">
        <v>9</v>
      </c>
      <c r="SHO18" s="19" t="s">
        <v>9</v>
      </c>
      <c r="SHP18" s="19" t="s">
        <v>9</v>
      </c>
      <c r="SHQ18" s="19" t="s">
        <v>9</v>
      </c>
      <c r="SHR18" s="19" t="s">
        <v>9</v>
      </c>
      <c r="SHS18" s="19" t="s">
        <v>9</v>
      </c>
      <c r="SHT18" s="19" t="s">
        <v>9</v>
      </c>
      <c r="SHU18" s="19" t="s">
        <v>9</v>
      </c>
      <c r="SHV18" s="19" t="s">
        <v>9</v>
      </c>
      <c r="SHW18" s="19" t="s">
        <v>9</v>
      </c>
      <c r="SHX18" s="19" t="s">
        <v>9</v>
      </c>
      <c r="SHY18" s="19" t="s">
        <v>9</v>
      </c>
      <c r="SHZ18" s="19" t="s">
        <v>9</v>
      </c>
      <c r="SIA18" s="19" t="s">
        <v>9</v>
      </c>
      <c r="SIB18" s="19" t="s">
        <v>9</v>
      </c>
      <c r="SIC18" s="19" t="s">
        <v>9</v>
      </c>
      <c r="SID18" s="19" t="s">
        <v>9</v>
      </c>
      <c r="SIE18" s="19" t="s">
        <v>9</v>
      </c>
      <c r="SIF18" s="19" t="s">
        <v>9</v>
      </c>
      <c r="SIG18" s="19" t="s">
        <v>9</v>
      </c>
      <c r="SIH18" s="19" t="s">
        <v>9</v>
      </c>
      <c r="SII18" s="19" t="s">
        <v>9</v>
      </c>
      <c r="SIJ18" s="19" t="s">
        <v>9</v>
      </c>
      <c r="SIK18" s="19" t="s">
        <v>9</v>
      </c>
      <c r="SIL18" s="19" t="s">
        <v>9</v>
      </c>
      <c r="SIM18" s="19" t="s">
        <v>9</v>
      </c>
      <c r="SIN18" s="19" t="s">
        <v>9</v>
      </c>
      <c r="SIO18" s="19" t="s">
        <v>9</v>
      </c>
      <c r="SIP18" s="19" t="s">
        <v>9</v>
      </c>
      <c r="SIQ18" s="19" t="s">
        <v>9</v>
      </c>
      <c r="SIR18" s="19" t="s">
        <v>9</v>
      </c>
      <c r="SIS18" s="19" t="s">
        <v>9</v>
      </c>
      <c r="SIT18" s="19" t="s">
        <v>9</v>
      </c>
      <c r="SIU18" s="19" t="s">
        <v>9</v>
      </c>
      <c r="SIV18" s="19" t="s">
        <v>9</v>
      </c>
      <c r="SIW18" s="19" t="s">
        <v>9</v>
      </c>
      <c r="SIX18" s="19" t="s">
        <v>9</v>
      </c>
      <c r="SIY18" s="19" t="s">
        <v>9</v>
      </c>
      <c r="SIZ18" s="19" t="s">
        <v>9</v>
      </c>
      <c r="SJA18" s="19" t="s">
        <v>9</v>
      </c>
      <c r="SJB18" s="19" t="s">
        <v>9</v>
      </c>
      <c r="SJC18" s="19" t="s">
        <v>9</v>
      </c>
      <c r="SJD18" s="19" t="s">
        <v>9</v>
      </c>
      <c r="SJE18" s="19" t="s">
        <v>9</v>
      </c>
      <c r="SJF18" s="19" t="s">
        <v>9</v>
      </c>
      <c r="SJG18" s="19" t="s">
        <v>9</v>
      </c>
      <c r="SJH18" s="19" t="s">
        <v>9</v>
      </c>
      <c r="SJI18" s="19" t="s">
        <v>9</v>
      </c>
      <c r="SJJ18" s="19" t="s">
        <v>9</v>
      </c>
      <c r="SJK18" s="19" t="s">
        <v>9</v>
      </c>
      <c r="SJL18" s="19" t="s">
        <v>9</v>
      </c>
      <c r="SJM18" s="19" t="s">
        <v>9</v>
      </c>
      <c r="SJN18" s="19" t="s">
        <v>9</v>
      </c>
      <c r="SJO18" s="19" t="s">
        <v>9</v>
      </c>
      <c r="SJP18" s="19" t="s">
        <v>9</v>
      </c>
      <c r="SJQ18" s="19" t="s">
        <v>9</v>
      </c>
      <c r="SJR18" s="19" t="s">
        <v>9</v>
      </c>
      <c r="SJS18" s="19" t="s">
        <v>9</v>
      </c>
      <c r="SJT18" s="19" t="s">
        <v>9</v>
      </c>
      <c r="SJU18" s="19" t="s">
        <v>9</v>
      </c>
      <c r="SJV18" s="19" t="s">
        <v>9</v>
      </c>
      <c r="SJW18" s="19" t="s">
        <v>9</v>
      </c>
      <c r="SJX18" s="19" t="s">
        <v>9</v>
      </c>
      <c r="SJY18" s="19" t="s">
        <v>9</v>
      </c>
      <c r="SJZ18" s="19" t="s">
        <v>9</v>
      </c>
      <c r="SKA18" s="19" t="s">
        <v>9</v>
      </c>
      <c r="SKB18" s="19" t="s">
        <v>9</v>
      </c>
      <c r="SKC18" s="19" t="s">
        <v>9</v>
      </c>
      <c r="SKD18" s="19" t="s">
        <v>9</v>
      </c>
      <c r="SKE18" s="19" t="s">
        <v>9</v>
      </c>
      <c r="SKF18" s="19" t="s">
        <v>9</v>
      </c>
      <c r="SKG18" s="19" t="s">
        <v>9</v>
      </c>
      <c r="SKH18" s="19" t="s">
        <v>9</v>
      </c>
      <c r="SKI18" s="19" t="s">
        <v>9</v>
      </c>
      <c r="SKJ18" s="19" t="s">
        <v>9</v>
      </c>
      <c r="SKK18" s="19" t="s">
        <v>9</v>
      </c>
      <c r="SKL18" s="19" t="s">
        <v>9</v>
      </c>
      <c r="SKM18" s="19" t="s">
        <v>9</v>
      </c>
      <c r="SKN18" s="19" t="s">
        <v>9</v>
      </c>
      <c r="SKO18" s="19" t="s">
        <v>9</v>
      </c>
      <c r="SKP18" s="19" t="s">
        <v>9</v>
      </c>
      <c r="SKQ18" s="19" t="s">
        <v>9</v>
      </c>
      <c r="SKR18" s="19" t="s">
        <v>9</v>
      </c>
      <c r="SKS18" s="19" t="s">
        <v>9</v>
      </c>
      <c r="SKT18" s="19" t="s">
        <v>9</v>
      </c>
      <c r="SKU18" s="19" t="s">
        <v>9</v>
      </c>
      <c r="SKV18" s="19" t="s">
        <v>9</v>
      </c>
      <c r="SKW18" s="19" t="s">
        <v>9</v>
      </c>
      <c r="SKX18" s="19" t="s">
        <v>9</v>
      </c>
      <c r="SKY18" s="19" t="s">
        <v>9</v>
      </c>
      <c r="SKZ18" s="19" t="s">
        <v>9</v>
      </c>
      <c r="SLA18" s="19" t="s">
        <v>9</v>
      </c>
      <c r="SLB18" s="19" t="s">
        <v>9</v>
      </c>
      <c r="SLC18" s="19" t="s">
        <v>9</v>
      </c>
      <c r="SLD18" s="19" t="s">
        <v>9</v>
      </c>
      <c r="SLE18" s="19" t="s">
        <v>9</v>
      </c>
      <c r="SLF18" s="19" t="s">
        <v>9</v>
      </c>
      <c r="SLG18" s="19" t="s">
        <v>9</v>
      </c>
      <c r="SLH18" s="19" t="s">
        <v>9</v>
      </c>
      <c r="SLI18" s="19" t="s">
        <v>9</v>
      </c>
      <c r="SLJ18" s="19" t="s">
        <v>9</v>
      </c>
      <c r="SLK18" s="19" t="s">
        <v>9</v>
      </c>
      <c r="SLL18" s="19" t="s">
        <v>9</v>
      </c>
      <c r="SLM18" s="19" t="s">
        <v>9</v>
      </c>
      <c r="SLN18" s="19" t="s">
        <v>9</v>
      </c>
      <c r="SLO18" s="19" t="s">
        <v>9</v>
      </c>
      <c r="SLP18" s="19" t="s">
        <v>9</v>
      </c>
      <c r="SLQ18" s="19" t="s">
        <v>9</v>
      </c>
      <c r="SLR18" s="19" t="s">
        <v>9</v>
      </c>
      <c r="SLS18" s="19" t="s">
        <v>9</v>
      </c>
      <c r="SLT18" s="19" t="s">
        <v>9</v>
      </c>
      <c r="SLU18" s="19" t="s">
        <v>9</v>
      </c>
      <c r="SLV18" s="19" t="s">
        <v>9</v>
      </c>
      <c r="SLW18" s="19" t="s">
        <v>9</v>
      </c>
      <c r="SLX18" s="19" t="s">
        <v>9</v>
      </c>
      <c r="SLY18" s="19" t="s">
        <v>9</v>
      </c>
      <c r="SLZ18" s="19" t="s">
        <v>9</v>
      </c>
      <c r="SMA18" s="19" t="s">
        <v>9</v>
      </c>
      <c r="SMB18" s="19" t="s">
        <v>9</v>
      </c>
      <c r="SMC18" s="19" t="s">
        <v>9</v>
      </c>
      <c r="SMD18" s="19" t="s">
        <v>9</v>
      </c>
      <c r="SME18" s="19" t="s">
        <v>9</v>
      </c>
      <c r="SMF18" s="19" t="s">
        <v>9</v>
      </c>
      <c r="SMG18" s="19" t="s">
        <v>9</v>
      </c>
      <c r="SMH18" s="19" t="s">
        <v>9</v>
      </c>
      <c r="SMI18" s="19" t="s">
        <v>9</v>
      </c>
      <c r="SMJ18" s="19" t="s">
        <v>9</v>
      </c>
      <c r="SMK18" s="19" t="s">
        <v>9</v>
      </c>
      <c r="SML18" s="19" t="s">
        <v>9</v>
      </c>
      <c r="SMM18" s="19" t="s">
        <v>9</v>
      </c>
      <c r="SMN18" s="19" t="s">
        <v>9</v>
      </c>
      <c r="SMO18" s="19" t="s">
        <v>9</v>
      </c>
      <c r="SMP18" s="19" t="s">
        <v>9</v>
      </c>
      <c r="SMQ18" s="19" t="s">
        <v>9</v>
      </c>
      <c r="SMR18" s="19" t="s">
        <v>9</v>
      </c>
      <c r="SMS18" s="19" t="s">
        <v>9</v>
      </c>
      <c r="SMT18" s="19" t="s">
        <v>9</v>
      </c>
      <c r="SMU18" s="19" t="s">
        <v>9</v>
      </c>
      <c r="SMV18" s="19" t="s">
        <v>9</v>
      </c>
      <c r="SMW18" s="19" t="s">
        <v>9</v>
      </c>
      <c r="SMX18" s="19" t="s">
        <v>9</v>
      </c>
      <c r="SMY18" s="19" t="s">
        <v>9</v>
      </c>
      <c r="SMZ18" s="19" t="s">
        <v>9</v>
      </c>
      <c r="SNA18" s="19" t="s">
        <v>9</v>
      </c>
      <c r="SNB18" s="19" t="s">
        <v>9</v>
      </c>
      <c r="SNC18" s="19" t="s">
        <v>9</v>
      </c>
      <c r="SND18" s="19" t="s">
        <v>9</v>
      </c>
      <c r="SNE18" s="19" t="s">
        <v>9</v>
      </c>
      <c r="SNF18" s="19" t="s">
        <v>9</v>
      </c>
      <c r="SNG18" s="19" t="s">
        <v>9</v>
      </c>
      <c r="SNH18" s="19" t="s">
        <v>9</v>
      </c>
      <c r="SNI18" s="19" t="s">
        <v>9</v>
      </c>
      <c r="SNJ18" s="19" t="s">
        <v>9</v>
      </c>
      <c r="SNK18" s="19" t="s">
        <v>9</v>
      </c>
      <c r="SNL18" s="19" t="s">
        <v>9</v>
      </c>
      <c r="SNM18" s="19" t="s">
        <v>9</v>
      </c>
      <c r="SNN18" s="19" t="s">
        <v>9</v>
      </c>
      <c r="SNO18" s="19" t="s">
        <v>9</v>
      </c>
      <c r="SNP18" s="19" t="s">
        <v>9</v>
      </c>
      <c r="SNQ18" s="19" t="s">
        <v>9</v>
      </c>
      <c r="SNR18" s="19" t="s">
        <v>9</v>
      </c>
      <c r="SNS18" s="19" t="s">
        <v>9</v>
      </c>
      <c r="SNT18" s="19" t="s">
        <v>9</v>
      </c>
      <c r="SNU18" s="19" t="s">
        <v>9</v>
      </c>
      <c r="SNV18" s="19" t="s">
        <v>9</v>
      </c>
      <c r="SNW18" s="19" t="s">
        <v>9</v>
      </c>
      <c r="SNX18" s="19" t="s">
        <v>9</v>
      </c>
      <c r="SNY18" s="19" t="s">
        <v>9</v>
      </c>
      <c r="SNZ18" s="19" t="s">
        <v>9</v>
      </c>
      <c r="SOA18" s="19" t="s">
        <v>9</v>
      </c>
      <c r="SOB18" s="19" t="s">
        <v>9</v>
      </c>
      <c r="SOC18" s="19" t="s">
        <v>9</v>
      </c>
      <c r="SOD18" s="19" t="s">
        <v>9</v>
      </c>
      <c r="SOE18" s="19" t="s">
        <v>9</v>
      </c>
      <c r="SOF18" s="19" t="s">
        <v>9</v>
      </c>
      <c r="SOG18" s="19" t="s">
        <v>9</v>
      </c>
      <c r="SOH18" s="19" t="s">
        <v>9</v>
      </c>
      <c r="SOI18" s="19" t="s">
        <v>9</v>
      </c>
      <c r="SOJ18" s="19" t="s">
        <v>9</v>
      </c>
      <c r="SOK18" s="19" t="s">
        <v>9</v>
      </c>
      <c r="SOL18" s="19" t="s">
        <v>9</v>
      </c>
      <c r="SOM18" s="19" t="s">
        <v>9</v>
      </c>
      <c r="SON18" s="19" t="s">
        <v>9</v>
      </c>
      <c r="SOO18" s="19" t="s">
        <v>9</v>
      </c>
      <c r="SOP18" s="19" t="s">
        <v>9</v>
      </c>
      <c r="SOQ18" s="19" t="s">
        <v>9</v>
      </c>
      <c r="SOR18" s="19" t="s">
        <v>9</v>
      </c>
      <c r="SOS18" s="19" t="s">
        <v>9</v>
      </c>
      <c r="SOT18" s="19" t="s">
        <v>9</v>
      </c>
      <c r="SOU18" s="19" t="s">
        <v>9</v>
      </c>
      <c r="SOV18" s="19" t="s">
        <v>9</v>
      </c>
      <c r="SOW18" s="19" t="s">
        <v>9</v>
      </c>
      <c r="SOX18" s="19" t="s">
        <v>9</v>
      </c>
      <c r="SOY18" s="19" t="s">
        <v>9</v>
      </c>
      <c r="SOZ18" s="19" t="s">
        <v>9</v>
      </c>
      <c r="SPA18" s="19" t="s">
        <v>9</v>
      </c>
      <c r="SPB18" s="19" t="s">
        <v>9</v>
      </c>
      <c r="SPC18" s="19" t="s">
        <v>9</v>
      </c>
      <c r="SPD18" s="19" t="s">
        <v>9</v>
      </c>
      <c r="SPE18" s="19" t="s">
        <v>9</v>
      </c>
      <c r="SPF18" s="19" t="s">
        <v>9</v>
      </c>
      <c r="SPG18" s="19" t="s">
        <v>9</v>
      </c>
      <c r="SPH18" s="19" t="s">
        <v>9</v>
      </c>
      <c r="SPI18" s="19" t="s">
        <v>9</v>
      </c>
      <c r="SPJ18" s="19" t="s">
        <v>9</v>
      </c>
      <c r="SPK18" s="19" t="s">
        <v>9</v>
      </c>
      <c r="SPL18" s="19" t="s">
        <v>9</v>
      </c>
      <c r="SPM18" s="19" t="s">
        <v>9</v>
      </c>
      <c r="SPN18" s="19" t="s">
        <v>9</v>
      </c>
      <c r="SPO18" s="19" t="s">
        <v>9</v>
      </c>
      <c r="SPP18" s="19" t="s">
        <v>9</v>
      </c>
      <c r="SPQ18" s="19" t="s">
        <v>9</v>
      </c>
      <c r="SPR18" s="19" t="s">
        <v>9</v>
      </c>
      <c r="SPS18" s="19" t="s">
        <v>9</v>
      </c>
      <c r="SPT18" s="19" t="s">
        <v>9</v>
      </c>
      <c r="SPU18" s="19" t="s">
        <v>9</v>
      </c>
      <c r="SPV18" s="19" t="s">
        <v>9</v>
      </c>
      <c r="SPW18" s="19" t="s">
        <v>9</v>
      </c>
      <c r="SPX18" s="19" t="s">
        <v>9</v>
      </c>
      <c r="SPY18" s="19" t="s">
        <v>9</v>
      </c>
      <c r="SPZ18" s="19" t="s">
        <v>9</v>
      </c>
      <c r="SQA18" s="19" t="s">
        <v>9</v>
      </c>
      <c r="SQB18" s="19" t="s">
        <v>9</v>
      </c>
      <c r="SQC18" s="19" t="s">
        <v>9</v>
      </c>
      <c r="SQD18" s="19" t="s">
        <v>9</v>
      </c>
      <c r="SQE18" s="19" t="s">
        <v>9</v>
      </c>
      <c r="SQF18" s="19" t="s">
        <v>9</v>
      </c>
      <c r="SQG18" s="19" t="s">
        <v>9</v>
      </c>
      <c r="SQH18" s="19" t="s">
        <v>9</v>
      </c>
      <c r="SQI18" s="19" t="s">
        <v>9</v>
      </c>
      <c r="SQJ18" s="19" t="s">
        <v>9</v>
      </c>
      <c r="SQK18" s="19" t="s">
        <v>9</v>
      </c>
      <c r="SQL18" s="19" t="s">
        <v>9</v>
      </c>
      <c r="SQM18" s="19" t="s">
        <v>9</v>
      </c>
      <c r="SQN18" s="19" t="s">
        <v>9</v>
      </c>
      <c r="SQO18" s="19" t="s">
        <v>9</v>
      </c>
      <c r="SQP18" s="19" t="s">
        <v>9</v>
      </c>
      <c r="SQQ18" s="19" t="s">
        <v>9</v>
      </c>
      <c r="SQR18" s="19" t="s">
        <v>9</v>
      </c>
      <c r="SQS18" s="19" t="s">
        <v>9</v>
      </c>
      <c r="SQT18" s="19" t="s">
        <v>9</v>
      </c>
      <c r="SQU18" s="19" t="s">
        <v>9</v>
      </c>
      <c r="SQV18" s="19" t="s">
        <v>9</v>
      </c>
      <c r="SQW18" s="19" t="s">
        <v>9</v>
      </c>
      <c r="SQX18" s="19" t="s">
        <v>9</v>
      </c>
      <c r="SQY18" s="19" t="s">
        <v>9</v>
      </c>
      <c r="SQZ18" s="19" t="s">
        <v>9</v>
      </c>
      <c r="SRA18" s="19" t="s">
        <v>9</v>
      </c>
      <c r="SRB18" s="19" t="s">
        <v>9</v>
      </c>
      <c r="SRC18" s="19" t="s">
        <v>9</v>
      </c>
      <c r="SRD18" s="19" t="s">
        <v>9</v>
      </c>
      <c r="SRE18" s="19" t="s">
        <v>9</v>
      </c>
      <c r="SRF18" s="19" t="s">
        <v>9</v>
      </c>
      <c r="SRG18" s="19" t="s">
        <v>9</v>
      </c>
      <c r="SRH18" s="19" t="s">
        <v>9</v>
      </c>
      <c r="SRI18" s="19" t="s">
        <v>9</v>
      </c>
      <c r="SRJ18" s="19" t="s">
        <v>9</v>
      </c>
      <c r="SRK18" s="19" t="s">
        <v>9</v>
      </c>
      <c r="SRL18" s="19" t="s">
        <v>9</v>
      </c>
      <c r="SRM18" s="19" t="s">
        <v>9</v>
      </c>
      <c r="SRN18" s="19" t="s">
        <v>9</v>
      </c>
      <c r="SRO18" s="19" t="s">
        <v>9</v>
      </c>
      <c r="SRP18" s="19" t="s">
        <v>9</v>
      </c>
      <c r="SRQ18" s="19" t="s">
        <v>9</v>
      </c>
      <c r="SRR18" s="19" t="s">
        <v>9</v>
      </c>
      <c r="SRS18" s="19" t="s">
        <v>9</v>
      </c>
      <c r="SRT18" s="19" t="s">
        <v>9</v>
      </c>
      <c r="SRU18" s="19" t="s">
        <v>9</v>
      </c>
      <c r="SRV18" s="19" t="s">
        <v>9</v>
      </c>
      <c r="SRW18" s="19" t="s">
        <v>9</v>
      </c>
      <c r="SRX18" s="19" t="s">
        <v>9</v>
      </c>
      <c r="SRY18" s="19" t="s">
        <v>9</v>
      </c>
      <c r="SRZ18" s="19" t="s">
        <v>9</v>
      </c>
      <c r="SSA18" s="19" t="s">
        <v>9</v>
      </c>
      <c r="SSB18" s="19" t="s">
        <v>9</v>
      </c>
      <c r="SSC18" s="19" t="s">
        <v>9</v>
      </c>
      <c r="SSD18" s="19" t="s">
        <v>9</v>
      </c>
      <c r="SSE18" s="19" t="s">
        <v>9</v>
      </c>
      <c r="SSF18" s="19" t="s">
        <v>9</v>
      </c>
      <c r="SSG18" s="19" t="s">
        <v>9</v>
      </c>
      <c r="SSH18" s="19" t="s">
        <v>9</v>
      </c>
      <c r="SSI18" s="19" t="s">
        <v>9</v>
      </c>
      <c r="SSJ18" s="19" t="s">
        <v>9</v>
      </c>
      <c r="SSK18" s="19" t="s">
        <v>9</v>
      </c>
      <c r="SSL18" s="19" t="s">
        <v>9</v>
      </c>
      <c r="SSM18" s="19" t="s">
        <v>9</v>
      </c>
      <c r="SSN18" s="19" t="s">
        <v>9</v>
      </c>
      <c r="SSO18" s="19" t="s">
        <v>9</v>
      </c>
      <c r="SSP18" s="19" t="s">
        <v>9</v>
      </c>
      <c r="SSQ18" s="19" t="s">
        <v>9</v>
      </c>
      <c r="SSR18" s="19" t="s">
        <v>9</v>
      </c>
      <c r="SSS18" s="19" t="s">
        <v>9</v>
      </c>
      <c r="SST18" s="19" t="s">
        <v>9</v>
      </c>
      <c r="SSU18" s="19" t="s">
        <v>9</v>
      </c>
      <c r="SSV18" s="19" t="s">
        <v>9</v>
      </c>
      <c r="SSW18" s="19" t="s">
        <v>9</v>
      </c>
      <c r="SSX18" s="19" t="s">
        <v>9</v>
      </c>
      <c r="SSY18" s="19" t="s">
        <v>9</v>
      </c>
      <c r="SSZ18" s="19" t="s">
        <v>9</v>
      </c>
      <c r="STA18" s="19" t="s">
        <v>9</v>
      </c>
      <c r="STB18" s="19" t="s">
        <v>9</v>
      </c>
      <c r="STC18" s="19" t="s">
        <v>9</v>
      </c>
      <c r="STD18" s="19" t="s">
        <v>9</v>
      </c>
      <c r="STE18" s="19" t="s">
        <v>9</v>
      </c>
      <c r="STF18" s="19" t="s">
        <v>9</v>
      </c>
      <c r="STG18" s="19" t="s">
        <v>9</v>
      </c>
      <c r="STH18" s="19" t="s">
        <v>9</v>
      </c>
      <c r="STI18" s="19" t="s">
        <v>9</v>
      </c>
      <c r="STJ18" s="19" t="s">
        <v>9</v>
      </c>
      <c r="STK18" s="19" t="s">
        <v>9</v>
      </c>
      <c r="STL18" s="19" t="s">
        <v>9</v>
      </c>
      <c r="STM18" s="19" t="s">
        <v>9</v>
      </c>
      <c r="STN18" s="19" t="s">
        <v>9</v>
      </c>
      <c r="STO18" s="19" t="s">
        <v>9</v>
      </c>
      <c r="STP18" s="19" t="s">
        <v>9</v>
      </c>
      <c r="STQ18" s="19" t="s">
        <v>9</v>
      </c>
      <c r="STR18" s="19" t="s">
        <v>9</v>
      </c>
      <c r="STS18" s="19" t="s">
        <v>9</v>
      </c>
      <c r="STT18" s="19" t="s">
        <v>9</v>
      </c>
      <c r="STU18" s="19" t="s">
        <v>9</v>
      </c>
      <c r="STV18" s="19" t="s">
        <v>9</v>
      </c>
      <c r="STW18" s="19" t="s">
        <v>9</v>
      </c>
      <c r="STX18" s="19" t="s">
        <v>9</v>
      </c>
      <c r="STY18" s="19" t="s">
        <v>9</v>
      </c>
      <c r="STZ18" s="19" t="s">
        <v>9</v>
      </c>
      <c r="SUA18" s="19" t="s">
        <v>9</v>
      </c>
      <c r="SUB18" s="19" t="s">
        <v>9</v>
      </c>
      <c r="SUC18" s="19" t="s">
        <v>9</v>
      </c>
      <c r="SUD18" s="19" t="s">
        <v>9</v>
      </c>
      <c r="SUE18" s="19" t="s">
        <v>9</v>
      </c>
      <c r="SUF18" s="19" t="s">
        <v>9</v>
      </c>
      <c r="SUG18" s="19" t="s">
        <v>9</v>
      </c>
      <c r="SUH18" s="19" t="s">
        <v>9</v>
      </c>
      <c r="SUI18" s="19" t="s">
        <v>9</v>
      </c>
      <c r="SUJ18" s="19" t="s">
        <v>9</v>
      </c>
      <c r="SUK18" s="19" t="s">
        <v>9</v>
      </c>
      <c r="SUL18" s="19" t="s">
        <v>9</v>
      </c>
      <c r="SUM18" s="19" t="s">
        <v>9</v>
      </c>
      <c r="SUN18" s="19" t="s">
        <v>9</v>
      </c>
      <c r="SUO18" s="19" t="s">
        <v>9</v>
      </c>
      <c r="SUP18" s="19" t="s">
        <v>9</v>
      </c>
      <c r="SUQ18" s="19" t="s">
        <v>9</v>
      </c>
      <c r="SUR18" s="19" t="s">
        <v>9</v>
      </c>
      <c r="SUS18" s="19" t="s">
        <v>9</v>
      </c>
      <c r="SUT18" s="19" t="s">
        <v>9</v>
      </c>
      <c r="SUU18" s="19" t="s">
        <v>9</v>
      </c>
      <c r="SUV18" s="19" t="s">
        <v>9</v>
      </c>
      <c r="SUW18" s="19" t="s">
        <v>9</v>
      </c>
      <c r="SUX18" s="19" t="s">
        <v>9</v>
      </c>
      <c r="SUY18" s="19" t="s">
        <v>9</v>
      </c>
      <c r="SUZ18" s="19" t="s">
        <v>9</v>
      </c>
      <c r="SVA18" s="19" t="s">
        <v>9</v>
      </c>
      <c r="SVB18" s="19" t="s">
        <v>9</v>
      </c>
      <c r="SVC18" s="19" t="s">
        <v>9</v>
      </c>
      <c r="SVD18" s="19" t="s">
        <v>9</v>
      </c>
      <c r="SVE18" s="19" t="s">
        <v>9</v>
      </c>
      <c r="SVF18" s="19" t="s">
        <v>9</v>
      </c>
      <c r="SVG18" s="19" t="s">
        <v>9</v>
      </c>
      <c r="SVH18" s="19" t="s">
        <v>9</v>
      </c>
      <c r="SVI18" s="19" t="s">
        <v>9</v>
      </c>
      <c r="SVJ18" s="19" t="s">
        <v>9</v>
      </c>
      <c r="SVK18" s="19" t="s">
        <v>9</v>
      </c>
      <c r="SVL18" s="19" t="s">
        <v>9</v>
      </c>
      <c r="SVM18" s="19" t="s">
        <v>9</v>
      </c>
      <c r="SVN18" s="19" t="s">
        <v>9</v>
      </c>
      <c r="SVO18" s="19" t="s">
        <v>9</v>
      </c>
      <c r="SVP18" s="19" t="s">
        <v>9</v>
      </c>
      <c r="SVQ18" s="19" t="s">
        <v>9</v>
      </c>
      <c r="SVR18" s="19" t="s">
        <v>9</v>
      </c>
      <c r="SVS18" s="19" t="s">
        <v>9</v>
      </c>
      <c r="SVT18" s="19" t="s">
        <v>9</v>
      </c>
      <c r="SVU18" s="19" t="s">
        <v>9</v>
      </c>
      <c r="SVV18" s="19" t="s">
        <v>9</v>
      </c>
      <c r="SVW18" s="19" t="s">
        <v>9</v>
      </c>
      <c r="SVX18" s="19" t="s">
        <v>9</v>
      </c>
      <c r="SVY18" s="19" t="s">
        <v>9</v>
      </c>
      <c r="SVZ18" s="19" t="s">
        <v>9</v>
      </c>
      <c r="SWA18" s="19" t="s">
        <v>9</v>
      </c>
      <c r="SWB18" s="19" t="s">
        <v>9</v>
      </c>
      <c r="SWC18" s="19" t="s">
        <v>9</v>
      </c>
      <c r="SWD18" s="19" t="s">
        <v>9</v>
      </c>
      <c r="SWE18" s="19" t="s">
        <v>9</v>
      </c>
      <c r="SWF18" s="19" t="s">
        <v>9</v>
      </c>
      <c r="SWG18" s="19" t="s">
        <v>9</v>
      </c>
      <c r="SWH18" s="19" t="s">
        <v>9</v>
      </c>
      <c r="SWI18" s="19" t="s">
        <v>9</v>
      </c>
      <c r="SWJ18" s="19" t="s">
        <v>9</v>
      </c>
      <c r="SWK18" s="19" t="s">
        <v>9</v>
      </c>
      <c r="SWL18" s="19" t="s">
        <v>9</v>
      </c>
      <c r="SWM18" s="19" t="s">
        <v>9</v>
      </c>
      <c r="SWN18" s="19" t="s">
        <v>9</v>
      </c>
      <c r="SWO18" s="19" t="s">
        <v>9</v>
      </c>
      <c r="SWP18" s="19" t="s">
        <v>9</v>
      </c>
      <c r="SWQ18" s="19" t="s">
        <v>9</v>
      </c>
      <c r="SWR18" s="19" t="s">
        <v>9</v>
      </c>
      <c r="SWS18" s="19" t="s">
        <v>9</v>
      </c>
      <c r="SWT18" s="19" t="s">
        <v>9</v>
      </c>
      <c r="SWU18" s="19" t="s">
        <v>9</v>
      </c>
      <c r="SWV18" s="19" t="s">
        <v>9</v>
      </c>
      <c r="SWW18" s="19" t="s">
        <v>9</v>
      </c>
      <c r="SWX18" s="19" t="s">
        <v>9</v>
      </c>
      <c r="SWY18" s="19" t="s">
        <v>9</v>
      </c>
      <c r="SWZ18" s="19" t="s">
        <v>9</v>
      </c>
      <c r="SXA18" s="19" t="s">
        <v>9</v>
      </c>
      <c r="SXB18" s="19" t="s">
        <v>9</v>
      </c>
      <c r="SXC18" s="19" t="s">
        <v>9</v>
      </c>
      <c r="SXD18" s="19" t="s">
        <v>9</v>
      </c>
      <c r="SXE18" s="19" t="s">
        <v>9</v>
      </c>
      <c r="SXF18" s="19" t="s">
        <v>9</v>
      </c>
      <c r="SXG18" s="19" t="s">
        <v>9</v>
      </c>
      <c r="SXH18" s="19" t="s">
        <v>9</v>
      </c>
      <c r="SXI18" s="19" t="s">
        <v>9</v>
      </c>
      <c r="SXJ18" s="19" t="s">
        <v>9</v>
      </c>
      <c r="SXK18" s="19" t="s">
        <v>9</v>
      </c>
      <c r="SXL18" s="19" t="s">
        <v>9</v>
      </c>
      <c r="SXM18" s="19" t="s">
        <v>9</v>
      </c>
      <c r="SXN18" s="19" t="s">
        <v>9</v>
      </c>
      <c r="SXO18" s="19" t="s">
        <v>9</v>
      </c>
      <c r="SXP18" s="19" t="s">
        <v>9</v>
      </c>
      <c r="SXQ18" s="19" t="s">
        <v>9</v>
      </c>
      <c r="SXR18" s="19" t="s">
        <v>9</v>
      </c>
      <c r="SXS18" s="19" t="s">
        <v>9</v>
      </c>
      <c r="SXT18" s="19" t="s">
        <v>9</v>
      </c>
      <c r="SXU18" s="19" t="s">
        <v>9</v>
      </c>
      <c r="SXV18" s="19" t="s">
        <v>9</v>
      </c>
      <c r="SXW18" s="19" t="s">
        <v>9</v>
      </c>
      <c r="SXX18" s="19" t="s">
        <v>9</v>
      </c>
      <c r="SXY18" s="19" t="s">
        <v>9</v>
      </c>
      <c r="SXZ18" s="19" t="s">
        <v>9</v>
      </c>
      <c r="SYA18" s="19" t="s">
        <v>9</v>
      </c>
      <c r="SYB18" s="19" t="s">
        <v>9</v>
      </c>
      <c r="SYC18" s="19" t="s">
        <v>9</v>
      </c>
      <c r="SYD18" s="19" t="s">
        <v>9</v>
      </c>
      <c r="SYE18" s="19" t="s">
        <v>9</v>
      </c>
      <c r="SYF18" s="19" t="s">
        <v>9</v>
      </c>
      <c r="SYG18" s="19" t="s">
        <v>9</v>
      </c>
      <c r="SYH18" s="19" t="s">
        <v>9</v>
      </c>
      <c r="SYI18" s="19" t="s">
        <v>9</v>
      </c>
      <c r="SYJ18" s="19" t="s">
        <v>9</v>
      </c>
      <c r="SYK18" s="19" t="s">
        <v>9</v>
      </c>
      <c r="SYL18" s="19" t="s">
        <v>9</v>
      </c>
      <c r="SYM18" s="19" t="s">
        <v>9</v>
      </c>
      <c r="SYN18" s="19" t="s">
        <v>9</v>
      </c>
      <c r="SYO18" s="19" t="s">
        <v>9</v>
      </c>
      <c r="SYP18" s="19" t="s">
        <v>9</v>
      </c>
      <c r="SYQ18" s="19" t="s">
        <v>9</v>
      </c>
      <c r="SYR18" s="19" t="s">
        <v>9</v>
      </c>
      <c r="SYS18" s="19" t="s">
        <v>9</v>
      </c>
      <c r="SYT18" s="19" t="s">
        <v>9</v>
      </c>
      <c r="SYU18" s="19" t="s">
        <v>9</v>
      </c>
      <c r="SYV18" s="19" t="s">
        <v>9</v>
      </c>
      <c r="SYW18" s="19" t="s">
        <v>9</v>
      </c>
      <c r="SYX18" s="19" t="s">
        <v>9</v>
      </c>
      <c r="SYY18" s="19" t="s">
        <v>9</v>
      </c>
      <c r="SYZ18" s="19" t="s">
        <v>9</v>
      </c>
      <c r="SZA18" s="19" t="s">
        <v>9</v>
      </c>
      <c r="SZB18" s="19" t="s">
        <v>9</v>
      </c>
      <c r="SZC18" s="19" t="s">
        <v>9</v>
      </c>
      <c r="SZD18" s="19" t="s">
        <v>9</v>
      </c>
      <c r="SZE18" s="19" t="s">
        <v>9</v>
      </c>
      <c r="SZF18" s="19" t="s">
        <v>9</v>
      </c>
      <c r="SZG18" s="19" t="s">
        <v>9</v>
      </c>
      <c r="SZH18" s="19" t="s">
        <v>9</v>
      </c>
      <c r="SZI18" s="19" t="s">
        <v>9</v>
      </c>
      <c r="SZJ18" s="19" t="s">
        <v>9</v>
      </c>
      <c r="SZK18" s="19" t="s">
        <v>9</v>
      </c>
      <c r="SZL18" s="19" t="s">
        <v>9</v>
      </c>
      <c r="SZM18" s="19" t="s">
        <v>9</v>
      </c>
      <c r="SZN18" s="19" t="s">
        <v>9</v>
      </c>
      <c r="SZO18" s="19" t="s">
        <v>9</v>
      </c>
      <c r="SZP18" s="19" t="s">
        <v>9</v>
      </c>
      <c r="SZQ18" s="19" t="s">
        <v>9</v>
      </c>
      <c r="SZR18" s="19" t="s">
        <v>9</v>
      </c>
      <c r="SZS18" s="19" t="s">
        <v>9</v>
      </c>
      <c r="SZT18" s="19" t="s">
        <v>9</v>
      </c>
      <c r="SZU18" s="19" t="s">
        <v>9</v>
      </c>
      <c r="SZV18" s="19" t="s">
        <v>9</v>
      </c>
      <c r="SZW18" s="19" t="s">
        <v>9</v>
      </c>
      <c r="SZX18" s="19" t="s">
        <v>9</v>
      </c>
      <c r="SZY18" s="19" t="s">
        <v>9</v>
      </c>
      <c r="SZZ18" s="19" t="s">
        <v>9</v>
      </c>
      <c r="TAA18" s="19" t="s">
        <v>9</v>
      </c>
      <c r="TAB18" s="19" t="s">
        <v>9</v>
      </c>
      <c r="TAC18" s="19" t="s">
        <v>9</v>
      </c>
      <c r="TAD18" s="19" t="s">
        <v>9</v>
      </c>
      <c r="TAE18" s="19" t="s">
        <v>9</v>
      </c>
      <c r="TAF18" s="19" t="s">
        <v>9</v>
      </c>
      <c r="TAG18" s="19" t="s">
        <v>9</v>
      </c>
      <c r="TAH18" s="19" t="s">
        <v>9</v>
      </c>
      <c r="TAI18" s="19" t="s">
        <v>9</v>
      </c>
      <c r="TAJ18" s="19" t="s">
        <v>9</v>
      </c>
      <c r="TAK18" s="19" t="s">
        <v>9</v>
      </c>
      <c r="TAL18" s="19" t="s">
        <v>9</v>
      </c>
      <c r="TAM18" s="19" t="s">
        <v>9</v>
      </c>
      <c r="TAN18" s="19" t="s">
        <v>9</v>
      </c>
      <c r="TAO18" s="19" t="s">
        <v>9</v>
      </c>
      <c r="TAP18" s="19" t="s">
        <v>9</v>
      </c>
      <c r="TAQ18" s="19" t="s">
        <v>9</v>
      </c>
      <c r="TAR18" s="19" t="s">
        <v>9</v>
      </c>
      <c r="TAS18" s="19" t="s">
        <v>9</v>
      </c>
      <c r="TAT18" s="19" t="s">
        <v>9</v>
      </c>
      <c r="TAU18" s="19" t="s">
        <v>9</v>
      </c>
      <c r="TAV18" s="19" t="s">
        <v>9</v>
      </c>
      <c r="TAW18" s="19" t="s">
        <v>9</v>
      </c>
      <c r="TAX18" s="19" t="s">
        <v>9</v>
      </c>
      <c r="TAY18" s="19" t="s">
        <v>9</v>
      </c>
      <c r="TAZ18" s="19" t="s">
        <v>9</v>
      </c>
      <c r="TBA18" s="19" t="s">
        <v>9</v>
      </c>
      <c r="TBB18" s="19" t="s">
        <v>9</v>
      </c>
      <c r="TBC18" s="19" t="s">
        <v>9</v>
      </c>
      <c r="TBD18" s="19" t="s">
        <v>9</v>
      </c>
      <c r="TBE18" s="19" t="s">
        <v>9</v>
      </c>
      <c r="TBF18" s="19" t="s">
        <v>9</v>
      </c>
      <c r="TBG18" s="19" t="s">
        <v>9</v>
      </c>
      <c r="TBH18" s="19" t="s">
        <v>9</v>
      </c>
      <c r="TBI18" s="19" t="s">
        <v>9</v>
      </c>
      <c r="TBJ18" s="19" t="s">
        <v>9</v>
      </c>
      <c r="TBK18" s="19" t="s">
        <v>9</v>
      </c>
      <c r="TBL18" s="19" t="s">
        <v>9</v>
      </c>
      <c r="TBM18" s="19" t="s">
        <v>9</v>
      </c>
      <c r="TBN18" s="19" t="s">
        <v>9</v>
      </c>
      <c r="TBO18" s="19" t="s">
        <v>9</v>
      </c>
      <c r="TBP18" s="19" t="s">
        <v>9</v>
      </c>
      <c r="TBQ18" s="19" t="s">
        <v>9</v>
      </c>
      <c r="TBR18" s="19" t="s">
        <v>9</v>
      </c>
      <c r="TBS18" s="19" t="s">
        <v>9</v>
      </c>
      <c r="TBT18" s="19" t="s">
        <v>9</v>
      </c>
      <c r="TBU18" s="19" t="s">
        <v>9</v>
      </c>
      <c r="TBV18" s="19" t="s">
        <v>9</v>
      </c>
      <c r="TBW18" s="19" t="s">
        <v>9</v>
      </c>
      <c r="TBX18" s="19" t="s">
        <v>9</v>
      </c>
      <c r="TBY18" s="19" t="s">
        <v>9</v>
      </c>
      <c r="TBZ18" s="19" t="s">
        <v>9</v>
      </c>
      <c r="TCA18" s="19" t="s">
        <v>9</v>
      </c>
      <c r="TCB18" s="19" t="s">
        <v>9</v>
      </c>
      <c r="TCC18" s="19" t="s">
        <v>9</v>
      </c>
      <c r="TCD18" s="19" t="s">
        <v>9</v>
      </c>
      <c r="TCE18" s="19" t="s">
        <v>9</v>
      </c>
      <c r="TCF18" s="19" t="s">
        <v>9</v>
      </c>
      <c r="TCG18" s="19" t="s">
        <v>9</v>
      </c>
      <c r="TCH18" s="19" t="s">
        <v>9</v>
      </c>
      <c r="TCI18" s="19" t="s">
        <v>9</v>
      </c>
      <c r="TCJ18" s="19" t="s">
        <v>9</v>
      </c>
      <c r="TCK18" s="19" t="s">
        <v>9</v>
      </c>
      <c r="TCL18" s="19" t="s">
        <v>9</v>
      </c>
      <c r="TCM18" s="19" t="s">
        <v>9</v>
      </c>
      <c r="TCN18" s="19" t="s">
        <v>9</v>
      </c>
      <c r="TCO18" s="19" t="s">
        <v>9</v>
      </c>
      <c r="TCP18" s="19" t="s">
        <v>9</v>
      </c>
      <c r="TCQ18" s="19" t="s">
        <v>9</v>
      </c>
      <c r="TCR18" s="19" t="s">
        <v>9</v>
      </c>
      <c r="TCS18" s="19" t="s">
        <v>9</v>
      </c>
      <c r="TCT18" s="19" t="s">
        <v>9</v>
      </c>
      <c r="TCU18" s="19" t="s">
        <v>9</v>
      </c>
      <c r="TCV18" s="19" t="s">
        <v>9</v>
      </c>
      <c r="TCW18" s="19" t="s">
        <v>9</v>
      </c>
      <c r="TCX18" s="19" t="s">
        <v>9</v>
      </c>
      <c r="TCY18" s="19" t="s">
        <v>9</v>
      </c>
      <c r="TCZ18" s="19" t="s">
        <v>9</v>
      </c>
      <c r="TDA18" s="19" t="s">
        <v>9</v>
      </c>
      <c r="TDB18" s="19" t="s">
        <v>9</v>
      </c>
      <c r="TDC18" s="19" t="s">
        <v>9</v>
      </c>
      <c r="TDD18" s="19" t="s">
        <v>9</v>
      </c>
      <c r="TDE18" s="19" t="s">
        <v>9</v>
      </c>
      <c r="TDF18" s="19" t="s">
        <v>9</v>
      </c>
      <c r="TDG18" s="19" t="s">
        <v>9</v>
      </c>
      <c r="TDH18" s="19" t="s">
        <v>9</v>
      </c>
      <c r="TDI18" s="19" t="s">
        <v>9</v>
      </c>
      <c r="TDJ18" s="19" t="s">
        <v>9</v>
      </c>
      <c r="TDK18" s="19" t="s">
        <v>9</v>
      </c>
      <c r="TDL18" s="19" t="s">
        <v>9</v>
      </c>
      <c r="TDM18" s="19" t="s">
        <v>9</v>
      </c>
      <c r="TDN18" s="19" t="s">
        <v>9</v>
      </c>
      <c r="TDO18" s="19" t="s">
        <v>9</v>
      </c>
      <c r="TDP18" s="19" t="s">
        <v>9</v>
      </c>
      <c r="TDQ18" s="19" t="s">
        <v>9</v>
      </c>
      <c r="TDR18" s="19" t="s">
        <v>9</v>
      </c>
      <c r="TDS18" s="19" t="s">
        <v>9</v>
      </c>
      <c r="TDT18" s="19" t="s">
        <v>9</v>
      </c>
      <c r="TDU18" s="19" t="s">
        <v>9</v>
      </c>
      <c r="TDV18" s="19" t="s">
        <v>9</v>
      </c>
      <c r="TDW18" s="19" t="s">
        <v>9</v>
      </c>
      <c r="TDX18" s="19" t="s">
        <v>9</v>
      </c>
      <c r="TDY18" s="19" t="s">
        <v>9</v>
      </c>
      <c r="TDZ18" s="19" t="s">
        <v>9</v>
      </c>
      <c r="TEA18" s="19" t="s">
        <v>9</v>
      </c>
      <c r="TEB18" s="19" t="s">
        <v>9</v>
      </c>
      <c r="TEC18" s="19" t="s">
        <v>9</v>
      </c>
      <c r="TED18" s="19" t="s">
        <v>9</v>
      </c>
      <c r="TEE18" s="19" t="s">
        <v>9</v>
      </c>
      <c r="TEF18" s="19" t="s">
        <v>9</v>
      </c>
      <c r="TEG18" s="19" t="s">
        <v>9</v>
      </c>
      <c r="TEH18" s="19" t="s">
        <v>9</v>
      </c>
      <c r="TEI18" s="19" t="s">
        <v>9</v>
      </c>
      <c r="TEJ18" s="19" t="s">
        <v>9</v>
      </c>
      <c r="TEK18" s="19" t="s">
        <v>9</v>
      </c>
      <c r="TEL18" s="19" t="s">
        <v>9</v>
      </c>
      <c r="TEM18" s="19" t="s">
        <v>9</v>
      </c>
      <c r="TEN18" s="19" t="s">
        <v>9</v>
      </c>
      <c r="TEO18" s="19" t="s">
        <v>9</v>
      </c>
      <c r="TEP18" s="19" t="s">
        <v>9</v>
      </c>
      <c r="TEQ18" s="19" t="s">
        <v>9</v>
      </c>
      <c r="TER18" s="19" t="s">
        <v>9</v>
      </c>
      <c r="TES18" s="19" t="s">
        <v>9</v>
      </c>
      <c r="TET18" s="19" t="s">
        <v>9</v>
      </c>
      <c r="TEU18" s="19" t="s">
        <v>9</v>
      </c>
      <c r="TEV18" s="19" t="s">
        <v>9</v>
      </c>
      <c r="TEW18" s="19" t="s">
        <v>9</v>
      </c>
      <c r="TEX18" s="19" t="s">
        <v>9</v>
      </c>
      <c r="TEY18" s="19" t="s">
        <v>9</v>
      </c>
      <c r="TEZ18" s="19" t="s">
        <v>9</v>
      </c>
      <c r="TFA18" s="19" t="s">
        <v>9</v>
      </c>
      <c r="TFB18" s="19" t="s">
        <v>9</v>
      </c>
      <c r="TFC18" s="19" t="s">
        <v>9</v>
      </c>
      <c r="TFD18" s="19" t="s">
        <v>9</v>
      </c>
      <c r="TFE18" s="19" t="s">
        <v>9</v>
      </c>
      <c r="TFF18" s="19" t="s">
        <v>9</v>
      </c>
      <c r="TFG18" s="19" t="s">
        <v>9</v>
      </c>
      <c r="TFH18" s="19" t="s">
        <v>9</v>
      </c>
      <c r="TFI18" s="19" t="s">
        <v>9</v>
      </c>
      <c r="TFJ18" s="19" t="s">
        <v>9</v>
      </c>
      <c r="TFK18" s="19" t="s">
        <v>9</v>
      </c>
      <c r="TFL18" s="19" t="s">
        <v>9</v>
      </c>
      <c r="TFM18" s="19" t="s">
        <v>9</v>
      </c>
      <c r="TFN18" s="19" t="s">
        <v>9</v>
      </c>
      <c r="TFO18" s="19" t="s">
        <v>9</v>
      </c>
      <c r="TFP18" s="19" t="s">
        <v>9</v>
      </c>
      <c r="TFQ18" s="19" t="s">
        <v>9</v>
      </c>
      <c r="TFR18" s="19" t="s">
        <v>9</v>
      </c>
      <c r="TFS18" s="19" t="s">
        <v>9</v>
      </c>
      <c r="TFT18" s="19" t="s">
        <v>9</v>
      </c>
      <c r="TFU18" s="19" t="s">
        <v>9</v>
      </c>
      <c r="TFV18" s="19" t="s">
        <v>9</v>
      </c>
      <c r="TFW18" s="19" t="s">
        <v>9</v>
      </c>
      <c r="TFX18" s="19" t="s">
        <v>9</v>
      </c>
      <c r="TFY18" s="19" t="s">
        <v>9</v>
      </c>
      <c r="TFZ18" s="19" t="s">
        <v>9</v>
      </c>
      <c r="TGA18" s="19" t="s">
        <v>9</v>
      </c>
      <c r="TGB18" s="19" t="s">
        <v>9</v>
      </c>
      <c r="TGC18" s="19" t="s">
        <v>9</v>
      </c>
      <c r="TGD18" s="19" t="s">
        <v>9</v>
      </c>
      <c r="TGE18" s="19" t="s">
        <v>9</v>
      </c>
      <c r="TGF18" s="19" t="s">
        <v>9</v>
      </c>
      <c r="TGG18" s="19" t="s">
        <v>9</v>
      </c>
      <c r="TGH18" s="19" t="s">
        <v>9</v>
      </c>
      <c r="TGI18" s="19" t="s">
        <v>9</v>
      </c>
      <c r="TGJ18" s="19" t="s">
        <v>9</v>
      </c>
      <c r="TGK18" s="19" t="s">
        <v>9</v>
      </c>
      <c r="TGL18" s="19" t="s">
        <v>9</v>
      </c>
      <c r="TGM18" s="19" t="s">
        <v>9</v>
      </c>
      <c r="TGN18" s="19" t="s">
        <v>9</v>
      </c>
      <c r="TGO18" s="19" t="s">
        <v>9</v>
      </c>
      <c r="TGP18" s="19" t="s">
        <v>9</v>
      </c>
      <c r="TGQ18" s="19" t="s">
        <v>9</v>
      </c>
      <c r="TGR18" s="19" t="s">
        <v>9</v>
      </c>
      <c r="TGS18" s="19" t="s">
        <v>9</v>
      </c>
      <c r="TGT18" s="19" t="s">
        <v>9</v>
      </c>
      <c r="TGU18" s="19" t="s">
        <v>9</v>
      </c>
      <c r="TGV18" s="19" t="s">
        <v>9</v>
      </c>
      <c r="TGW18" s="19" t="s">
        <v>9</v>
      </c>
      <c r="TGX18" s="19" t="s">
        <v>9</v>
      </c>
      <c r="TGY18" s="19" t="s">
        <v>9</v>
      </c>
      <c r="TGZ18" s="19" t="s">
        <v>9</v>
      </c>
      <c r="THA18" s="19" t="s">
        <v>9</v>
      </c>
      <c r="THB18" s="19" t="s">
        <v>9</v>
      </c>
      <c r="THC18" s="19" t="s">
        <v>9</v>
      </c>
      <c r="THD18" s="19" t="s">
        <v>9</v>
      </c>
      <c r="THE18" s="19" t="s">
        <v>9</v>
      </c>
      <c r="THF18" s="19" t="s">
        <v>9</v>
      </c>
      <c r="THG18" s="19" t="s">
        <v>9</v>
      </c>
      <c r="THH18" s="19" t="s">
        <v>9</v>
      </c>
      <c r="THI18" s="19" t="s">
        <v>9</v>
      </c>
      <c r="THJ18" s="19" t="s">
        <v>9</v>
      </c>
      <c r="THK18" s="19" t="s">
        <v>9</v>
      </c>
      <c r="THL18" s="19" t="s">
        <v>9</v>
      </c>
      <c r="THM18" s="19" t="s">
        <v>9</v>
      </c>
      <c r="THN18" s="19" t="s">
        <v>9</v>
      </c>
      <c r="THO18" s="19" t="s">
        <v>9</v>
      </c>
      <c r="THP18" s="19" t="s">
        <v>9</v>
      </c>
      <c r="THQ18" s="19" t="s">
        <v>9</v>
      </c>
      <c r="THR18" s="19" t="s">
        <v>9</v>
      </c>
      <c r="THS18" s="19" t="s">
        <v>9</v>
      </c>
      <c r="THT18" s="19" t="s">
        <v>9</v>
      </c>
      <c r="THU18" s="19" t="s">
        <v>9</v>
      </c>
      <c r="THV18" s="19" t="s">
        <v>9</v>
      </c>
      <c r="THW18" s="19" t="s">
        <v>9</v>
      </c>
      <c r="THX18" s="19" t="s">
        <v>9</v>
      </c>
      <c r="THY18" s="19" t="s">
        <v>9</v>
      </c>
      <c r="THZ18" s="19" t="s">
        <v>9</v>
      </c>
      <c r="TIA18" s="19" t="s">
        <v>9</v>
      </c>
      <c r="TIB18" s="19" t="s">
        <v>9</v>
      </c>
      <c r="TIC18" s="19" t="s">
        <v>9</v>
      </c>
      <c r="TID18" s="19" t="s">
        <v>9</v>
      </c>
      <c r="TIE18" s="19" t="s">
        <v>9</v>
      </c>
      <c r="TIF18" s="19" t="s">
        <v>9</v>
      </c>
      <c r="TIG18" s="19" t="s">
        <v>9</v>
      </c>
      <c r="TIH18" s="19" t="s">
        <v>9</v>
      </c>
      <c r="TII18" s="19" t="s">
        <v>9</v>
      </c>
      <c r="TIJ18" s="19" t="s">
        <v>9</v>
      </c>
      <c r="TIK18" s="19" t="s">
        <v>9</v>
      </c>
      <c r="TIL18" s="19" t="s">
        <v>9</v>
      </c>
      <c r="TIM18" s="19" t="s">
        <v>9</v>
      </c>
      <c r="TIN18" s="19" t="s">
        <v>9</v>
      </c>
      <c r="TIO18" s="19" t="s">
        <v>9</v>
      </c>
      <c r="TIP18" s="19" t="s">
        <v>9</v>
      </c>
      <c r="TIQ18" s="19" t="s">
        <v>9</v>
      </c>
      <c r="TIR18" s="19" t="s">
        <v>9</v>
      </c>
      <c r="TIS18" s="19" t="s">
        <v>9</v>
      </c>
      <c r="TIT18" s="19" t="s">
        <v>9</v>
      </c>
      <c r="TIU18" s="19" t="s">
        <v>9</v>
      </c>
      <c r="TIV18" s="19" t="s">
        <v>9</v>
      </c>
      <c r="TIW18" s="19" t="s">
        <v>9</v>
      </c>
      <c r="TIX18" s="19" t="s">
        <v>9</v>
      </c>
      <c r="TIY18" s="19" t="s">
        <v>9</v>
      </c>
      <c r="TIZ18" s="19" t="s">
        <v>9</v>
      </c>
      <c r="TJA18" s="19" t="s">
        <v>9</v>
      </c>
      <c r="TJB18" s="19" t="s">
        <v>9</v>
      </c>
      <c r="TJC18" s="19" t="s">
        <v>9</v>
      </c>
      <c r="TJD18" s="19" t="s">
        <v>9</v>
      </c>
      <c r="TJE18" s="19" t="s">
        <v>9</v>
      </c>
      <c r="TJF18" s="19" t="s">
        <v>9</v>
      </c>
      <c r="TJG18" s="19" t="s">
        <v>9</v>
      </c>
      <c r="TJH18" s="19" t="s">
        <v>9</v>
      </c>
      <c r="TJI18" s="19" t="s">
        <v>9</v>
      </c>
      <c r="TJJ18" s="19" t="s">
        <v>9</v>
      </c>
      <c r="TJK18" s="19" t="s">
        <v>9</v>
      </c>
      <c r="TJL18" s="19" t="s">
        <v>9</v>
      </c>
      <c r="TJM18" s="19" t="s">
        <v>9</v>
      </c>
      <c r="TJN18" s="19" t="s">
        <v>9</v>
      </c>
      <c r="TJO18" s="19" t="s">
        <v>9</v>
      </c>
      <c r="TJP18" s="19" t="s">
        <v>9</v>
      </c>
      <c r="TJQ18" s="19" t="s">
        <v>9</v>
      </c>
      <c r="TJR18" s="19" t="s">
        <v>9</v>
      </c>
      <c r="TJS18" s="19" t="s">
        <v>9</v>
      </c>
      <c r="TJT18" s="19" t="s">
        <v>9</v>
      </c>
      <c r="TJU18" s="19" t="s">
        <v>9</v>
      </c>
      <c r="TJV18" s="19" t="s">
        <v>9</v>
      </c>
      <c r="TJW18" s="19" t="s">
        <v>9</v>
      </c>
      <c r="TJX18" s="19" t="s">
        <v>9</v>
      </c>
      <c r="TJY18" s="19" t="s">
        <v>9</v>
      </c>
      <c r="TJZ18" s="19" t="s">
        <v>9</v>
      </c>
      <c r="TKA18" s="19" t="s">
        <v>9</v>
      </c>
      <c r="TKB18" s="19" t="s">
        <v>9</v>
      </c>
      <c r="TKC18" s="19" t="s">
        <v>9</v>
      </c>
      <c r="TKD18" s="19" t="s">
        <v>9</v>
      </c>
      <c r="TKE18" s="19" t="s">
        <v>9</v>
      </c>
      <c r="TKF18" s="19" t="s">
        <v>9</v>
      </c>
      <c r="TKG18" s="19" t="s">
        <v>9</v>
      </c>
      <c r="TKH18" s="19" t="s">
        <v>9</v>
      </c>
      <c r="TKI18" s="19" t="s">
        <v>9</v>
      </c>
      <c r="TKJ18" s="19" t="s">
        <v>9</v>
      </c>
      <c r="TKK18" s="19" t="s">
        <v>9</v>
      </c>
      <c r="TKL18" s="19" t="s">
        <v>9</v>
      </c>
      <c r="TKM18" s="19" t="s">
        <v>9</v>
      </c>
      <c r="TKN18" s="19" t="s">
        <v>9</v>
      </c>
      <c r="TKO18" s="19" t="s">
        <v>9</v>
      </c>
      <c r="TKP18" s="19" t="s">
        <v>9</v>
      </c>
      <c r="TKQ18" s="19" t="s">
        <v>9</v>
      </c>
      <c r="TKR18" s="19" t="s">
        <v>9</v>
      </c>
      <c r="TKS18" s="19" t="s">
        <v>9</v>
      </c>
      <c r="TKT18" s="19" t="s">
        <v>9</v>
      </c>
      <c r="TKU18" s="19" t="s">
        <v>9</v>
      </c>
      <c r="TKV18" s="19" t="s">
        <v>9</v>
      </c>
      <c r="TKW18" s="19" t="s">
        <v>9</v>
      </c>
      <c r="TKX18" s="19" t="s">
        <v>9</v>
      </c>
      <c r="TKY18" s="19" t="s">
        <v>9</v>
      </c>
      <c r="TKZ18" s="19" t="s">
        <v>9</v>
      </c>
      <c r="TLA18" s="19" t="s">
        <v>9</v>
      </c>
      <c r="TLB18" s="19" t="s">
        <v>9</v>
      </c>
      <c r="TLC18" s="19" t="s">
        <v>9</v>
      </c>
      <c r="TLD18" s="19" t="s">
        <v>9</v>
      </c>
      <c r="TLE18" s="19" t="s">
        <v>9</v>
      </c>
      <c r="TLF18" s="19" t="s">
        <v>9</v>
      </c>
      <c r="TLG18" s="19" t="s">
        <v>9</v>
      </c>
      <c r="TLH18" s="19" t="s">
        <v>9</v>
      </c>
      <c r="TLI18" s="19" t="s">
        <v>9</v>
      </c>
      <c r="TLJ18" s="19" t="s">
        <v>9</v>
      </c>
      <c r="TLK18" s="19" t="s">
        <v>9</v>
      </c>
      <c r="TLL18" s="19" t="s">
        <v>9</v>
      </c>
      <c r="TLM18" s="19" t="s">
        <v>9</v>
      </c>
      <c r="TLN18" s="19" t="s">
        <v>9</v>
      </c>
      <c r="TLO18" s="19" t="s">
        <v>9</v>
      </c>
      <c r="TLP18" s="19" t="s">
        <v>9</v>
      </c>
      <c r="TLQ18" s="19" t="s">
        <v>9</v>
      </c>
      <c r="TLR18" s="19" t="s">
        <v>9</v>
      </c>
      <c r="TLS18" s="19" t="s">
        <v>9</v>
      </c>
      <c r="TLT18" s="19" t="s">
        <v>9</v>
      </c>
      <c r="TLU18" s="19" t="s">
        <v>9</v>
      </c>
      <c r="TLV18" s="19" t="s">
        <v>9</v>
      </c>
      <c r="TLW18" s="19" t="s">
        <v>9</v>
      </c>
      <c r="TLX18" s="19" t="s">
        <v>9</v>
      </c>
      <c r="TLY18" s="19" t="s">
        <v>9</v>
      </c>
      <c r="TLZ18" s="19" t="s">
        <v>9</v>
      </c>
      <c r="TMA18" s="19" t="s">
        <v>9</v>
      </c>
      <c r="TMB18" s="19" t="s">
        <v>9</v>
      </c>
      <c r="TMC18" s="19" t="s">
        <v>9</v>
      </c>
      <c r="TMD18" s="19" t="s">
        <v>9</v>
      </c>
      <c r="TME18" s="19" t="s">
        <v>9</v>
      </c>
      <c r="TMF18" s="19" t="s">
        <v>9</v>
      </c>
      <c r="TMG18" s="19" t="s">
        <v>9</v>
      </c>
      <c r="TMH18" s="19" t="s">
        <v>9</v>
      </c>
      <c r="TMI18" s="19" t="s">
        <v>9</v>
      </c>
      <c r="TMJ18" s="19" t="s">
        <v>9</v>
      </c>
      <c r="TMK18" s="19" t="s">
        <v>9</v>
      </c>
      <c r="TML18" s="19" t="s">
        <v>9</v>
      </c>
      <c r="TMM18" s="19" t="s">
        <v>9</v>
      </c>
      <c r="TMN18" s="19" t="s">
        <v>9</v>
      </c>
      <c r="TMO18" s="19" t="s">
        <v>9</v>
      </c>
      <c r="TMP18" s="19" t="s">
        <v>9</v>
      </c>
      <c r="TMQ18" s="19" t="s">
        <v>9</v>
      </c>
      <c r="TMR18" s="19" t="s">
        <v>9</v>
      </c>
      <c r="TMS18" s="19" t="s">
        <v>9</v>
      </c>
      <c r="TMT18" s="19" t="s">
        <v>9</v>
      </c>
      <c r="TMU18" s="19" t="s">
        <v>9</v>
      </c>
      <c r="TMV18" s="19" t="s">
        <v>9</v>
      </c>
      <c r="TMW18" s="19" t="s">
        <v>9</v>
      </c>
      <c r="TMX18" s="19" t="s">
        <v>9</v>
      </c>
      <c r="TMY18" s="19" t="s">
        <v>9</v>
      </c>
      <c r="TMZ18" s="19" t="s">
        <v>9</v>
      </c>
      <c r="TNA18" s="19" t="s">
        <v>9</v>
      </c>
      <c r="TNB18" s="19" t="s">
        <v>9</v>
      </c>
      <c r="TNC18" s="19" t="s">
        <v>9</v>
      </c>
      <c r="TND18" s="19" t="s">
        <v>9</v>
      </c>
      <c r="TNE18" s="19" t="s">
        <v>9</v>
      </c>
      <c r="TNF18" s="19" t="s">
        <v>9</v>
      </c>
      <c r="TNG18" s="19" t="s">
        <v>9</v>
      </c>
      <c r="TNH18" s="19" t="s">
        <v>9</v>
      </c>
      <c r="TNI18" s="19" t="s">
        <v>9</v>
      </c>
      <c r="TNJ18" s="19" t="s">
        <v>9</v>
      </c>
      <c r="TNK18" s="19" t="s">
        <v>9</v>
      </c>
      <c r="TNL18" s="19" t="s">
        <v>9</v>
      </c>
      <c r="TNM18" s="19" t="s">
        <v>9</v>
      </c>
      <c r="TNN18" s="19" t="s">
        <v>9</v>
      </c>
      <c r="TNO18" s="19" t="s">
        <v>9</v>
      </c>
      <c r="TNP18" s="19" t="s">
        <v>9</v>
      </c>
      <c r="TNQ18" s="19" t="s">
        <v>9</v>
      </c>
      <c r="TNR18" s="19" t="s">
        <v>9</v>
      </c>
      <c r="TNS18" s="19" t="s">
        <v>9</v>
      </c>
      <c r="TNT18" s="19" t="s">
        <v>9</v>
      </c>
      <c r="TNU18" s="19" t="s">
        <v>9</v>
      </c>
      <c r="TNV18" s="19" t="s">
        <v>9</v>
      </c>
      <c r="TNW18" s="19" t="s">
        <v>9</v>
      </c>
      <c r="TNX18" s="19" t="s">
        <v>9</v>
      </c>
      <c r="TNY18" s="19" t="s">
        <v>9</v>
      </c>
      <c r="TNZ18" s="19" t="s">
        <v>9</v>
      </c>
      <c r="TOA18" s="19" t="s">
        <v>9</v>
      </c>
      <c r="TOB18" s="19" t="s">
        <v>9</v>
      </c>
      <c r="TOC18" s="19" t="s">
        <v>9</v>
      </c>
      <c r="TOD18" s="19" t="s">
        <v>9</v>
      </c>
      <c r="TOE18" s="19" t="s">
        <v>9</v>
      </c>
      <c r="TOF18" s="19" t="s">
        <v>9</v>
      </c>
      <c r="TOG18" s="19" t="s">
        <v>9</v>
      </c>
      <c r="TOH18" s="19" t="s">
        <v>9</v>
      </c>
      <c r="TOI18" s="19" t="s">
        <v>9</v>
      </c>
      <c r="TOJ18" s="19" t="s">
        <v>9</v>
      </c>
      <c r="TOK18" s="19" t="s">
        <v>9</v>
      </c>
      <c r="TOL18" s="19" t="s">
        <v>9</v>
      </c>
      <c r="TOM18" s="19" t="s">
        <v>9</v>
      </c>
      <c r="TON18" s="19" t="s">
        <v>9</v>
      </c>
      <c r="TOO18" s="19" t="s">
        <v>9</v>
      </c>
      <c r="TOP18" s="19" t="s">
        <v>9</v>
      </c>
      <c r="TOQ18" s="19" t="s">
        <v>9</v>
      </c>
      <c r="TOR18" s="19" t="s">
        <v>9</v>
      </c>
      <c r="TOS18" s="19" t="s">
        <v>9</v>
      </c>
      <c r="TOT18" s="19" t="s">
        <v>9</v>
      </c>
      <c r="TOU18" s="19" t="s">
        <v>9</v>
      </c>
      <c r="TOV18" s="19" t="s">
        <v>9</v>
      </c>
      <c r="TOW18" s="19" t="s">
        <v>9</v>
      </c>
      <c r="TOX18" s="19" t="s">
        <v>9</v>
      </c>
      <c r="TOY18" s="19" t="s">
        <v>9</v>
      </c>
      <c r="TOZ18" s="19" t="s">
        <v>9</v>
      </c>
      <c r="TPA18" s="19" t="s">
        <v>9</v>
      </c>
      <c r="TPB18" s="19" t="s">
        <v>9</v>
      </c>
      <c r="TPC18" s="19" t="s">
        <v>9</v>
      </c>
      <c r="TPD18" s="19" t="s">
        <v>9</v>
      </c>
      <c r="TPE18" s="19" t="s">
        <v>9</v>
      </c>
      <c r="TPF18" s="19" t="s">
        <v>9</v>
      </c>
      <c r="TPG18" s="19" t="s">
        <v>9</v>
      </c>
      <c r="TPH18" s="19" t="s">
        <v>9</v>
      </c>
      <c r="TPI18" s="19" t="s">
        <v>9</v>
      </c>
      <c r="TPJ18" s="19" t="s">
        <v>9</v>
      </c>
      <c r="TPK18" s="19" t="s">
        <v>9</v>
      </c>
      <c r="TPL18" s="19" t="s">
        <v>9</v>
      </c>
      <c r="TPM18" s="19" t="s">
        <v>9</v>
      </c>
      <c r="TPN18" s="19" t="s">
        <v>9</v>
      </c>
      <c r="TPO18" s="19" t="s">
        <v>9</v>
      </c>
      <c r="TPP18" s="19" t="s">
        <v>9</v>
      </c>
      <c r="TPQ18" s="19" t="s">
        <v>9</v>
      </c>
      <c r="TPR18" s="19" t="s">
        <v>9</v>
      </c>
      <c r="TPS18" s="19" t="s">
        <v>9</v>
      </c>
      <c r="TPT18" s="19" t="s">
        <v>9</v>
      </c>
      <c r="TPU18" s="19" t="s">
        <v>9</v>
      </c>
      <c r="TPV18" s="19" t="s">
        <v>9</v>
      </c>
      <c r="TPW18" s="19" t="s">
        <v>9</v>
      </c>
      <c r="TPX18" s="19" t="s">
        <v>9</v>
      </c>
      <c r="TPY18" s="19" t="s">
        <v>9</v>
      </c>
      <c r="TPZ18" s="19" t="s">
        <v>9</v>
      </c>
      <c r="TQA18" s="19" t="s">
        <v>9</v>
      </c>
      <c r="TQB18" s="19" t="s">
        <v>9</v>
      </c>
      <c r="TQC18" s="19" t="s">
        <v>9</v>
      </c>
      <c r="TQD18" s="19" t="s">
        <v>9</v>
      </c>
      <c r="TQE18" s="19" t="s">
        <v>9</v>
      </c>
      <c r="TQF18" s="19" t="s">
        <v>9</v>
      </c>
      <c r="TQG18" s="19" t="s">
        <v>9</v>
      </c>
      <c r="TQH18" s="19" t="s">
        <v>9</v>
      </c>
      <c r="TQI18" s="19" t="s">
        <v>9</v>
      </c>
      <c r="TQJ18" s="19" t="s">
        <v>9</v>
      </c>
      <c r="TQK18" s="19" t="s">
        <v>9</v>
      </c>
      <c r="TQL18" s="19" t="s">
        <v>9</v>
      </c>
      <c r="TQM18" s="19" t="s">
        <v>9</v>
      </c>
      <c r="TQN18" s="19" t="s">
        <v>9</v>
      </c>
      <c r="TQO18" s="19" t="s">
        <v>9</v>
      </c>
      <c r="TQP18" s="19" t="s">
        <v>9</v>
      </c>
      <c r="TQQ18" s="19" t="s">
        <v>9</v>
      </c>
      <c r="TQR18" s="19" t="s">
        <v>9</v>
      </c>
      <c r="TQS18" s="19" t="s">
        <v>9</v>
      </c>
      <c r="TQT18" s="19" t="s">
        <v>9</v>
      </c>
      <c r="TQU18" s="19" t="s">
        <v>9</v>
      </c>
      <c r="TQV18" s="19" t="s">
        <v>9</v>
      </c>
      <c r="TQW18" s="19" t="s">
        <v>9</v>
      </c>
      <c r="TQX18" s="19" t="s">
        <v>9</v>
      </c>
      <c r="TQY18" s="19" t="s">
        <v>9</v>
      </c>
      <c r="TQZ18" s="19" t="s">
        <v>9</v>
      </c>
      <c r="TRA18" s="19" t="s">
        <v>9</v>
      </c>
      <c r="TRB18" s="19" t="s">
        <v>9</v>
      </c>
      <c r="TRC18" s="19" t="s">
        <v>9</v>
      </c>
      <c r="TRD18" s="19" t="s">
        <v>9</v>
      </c>
      <c r="TRE18" s="19" t="s">
        <v>9</v>
      </c>
      <c r="TRF18" s="19" t="s">
        <v>9</v>
      </c>
      <c r="TRG18" s="19" t="s">
        <v>9</v>
      </c>
      <c r="TRH18" s="19" t="s">
        <v>9</v>
      </c>
      <c r="TRI18" s="19" t="s">
        <v>9</v>
      </c>
      <c r="TRJ18" s="19" t="s">
        <v>9</v>
      </c>
      <c r="TRK18" s="19" t="s">
        <v>9</v>
      </c>
      <c r="TRL18" s="19" t="s">
        <v>9</v>
      </c>
      <c r="TRM18" s="19" t="s">
        <v>9</v>
      </c>
      <c r="TRN18" s="19" t="s">
        <v>9</v>
      </c>
      <c r="TRO18" s="19" t="s">
        <v>9</v>
      </c>
      <c r="TRP18" s="19" t="s">
        <v>9</v>
      </c>
      <c r="TRQ18" s="19" t="s">
        <v>9</v>
      </c>
      <c r="TRR18" s="19" t="s">
        <v>9</v>
      </c>
      <c r="TRS18" s="19" t="s">
        <v>9</v>
      </c>
      <c r="TRT18" s="19" t="s">
        <v>9</v>
      </c>
      <c r="TRU18" s="19" t="s">
        <v>9</v>
      </c>
      <c r="TRV18" s="19" t="s">
        <v>9</v>
      </c>
      <c r="TRW18" s="19" t="s">
        <v>9</v>
      </c>
      <c r="TRX18" s="19" t="s">
        <v>9</v>
      </c>
      <c r="TRY18" s="19" t="s">
        <v>9</v>
      </c>
      <c r="TRZ18" s="19" t="s">
        <v>9</v>
      </c>
      <c r="TSA18" s="19" t="s">
        <v>9</v>
      </c>
      <c r="TSB18" s="19" t="s">
        <v>9</v>
      </c>
      <c r="TSC18" s="19" t="s">
        <v>9</v>
      </c>
      <c r="TSD18" s="19" t="s">
        <v>9</v>
      </c>
      <c r="TSE18" s="19" t="s">
        <v>9</v>
      </c>
      <c r="TSF18" s="19" t="s">
        <v>9</v>
      </c>
      <c r="TSG18" s="19" t="s">
        <v>9</v>
      </c>
      <c r="TSH18" s="19" t="s">
        <v>9</v>
      </c>
      <c r="TSI18" s="19" t="s">
        <v>9</v>
      </c>
      <c r="TSJ18" s="19" t="s">
        <v>9</v>
      </c>
      <c r="TSK18" s="19" t="s">
        <v>9</v>
      </c>
      <c r="TSL18" s="19" t="s">
        <v>9</v>
      </c>
      <c r="TSM18" s="19" t="s">
        <v>9</v>
      </c>
      <c r="TSN18" s="19" t="s">
        <v>9</v>
      </c>
      <c r="TSO18" s="19" t="s">
        <v>9</v>
      </c>
      <c r="TSP18" s="19" t="s">
        <v>9</v>
      </c>
      <c r="TSQ18" s="19" t="s">
        <v>9</v>
      </c>
      <c r="TSR18" s="19" t="s">
        <v>9</v>
      </c>
      <c r="TSS18" s="19" t="s">
        <v>9</v>
      </c>
      <c r="TST18" s="19" t="s">
        <v>9</v>
      </c>
      <c r="TSU18" s="19" t="s">
        <v>9</v>
      </c>
      <c r="TSV18" s="19" t="s">
        <v>9</v>
      </c>
      <c r="TSW18" s="19" t="s">
        <v>9</v>
      </c>
      <c r="TSX18" s="19" t="s">
        <v>9</v>
      </c>
      <c r="TSY18" s="19" t="s">
        <v>9</v>
      </c>
      <c r="TSZ18" s="19" t="s">
        <v>9</v>
      </c>
      <c r="TTA18" s="19" t="s">
        <v>9</v>
      </c>
      <c r="TTB18" s="19" t="s">
        <v>9</v>
      </c>
      <c r="TTC18" s="19" t="s">
        <v>9</v>
      </c>
      <c r="TTD18" s="19" t="s">
        <v>9</v>
      </c>
      <c r="TTE18" s="19" t="s">
        <v>9</v>
      </c>
      <c r="TTF18" s="19" t="s">
        <v>9</v>
      </c>
      <c r="TTG18" s="19" t="s">
        <v>9</v>
      </c>
      <c r="TTH18" s="19" t="s">
        <v>9</v>
      </c>
      <c r="TTI18" s="19" t="s">
        <v>9</v>
      </c>
      <c r="TTJ18" s="19" t="s">
        <v>9</v>
      </c>
      <c r="TTK18" s="19" t="s">
        <v>9</v>
      </c>
      <c r="TTL18" s="19" t="s">
        <v>9</v>
      </c>
      <c r="TTM18" s="19" t="s">
        <v>9</v>
      </c>
      <c r="TTN18" s="19" t="s">
        <v>9</v>
      </c>
      <c r="TTO18" s="19" t="s">
        <v>9</v>
      </c>
      <c r="TTP18" s="19" t="s">
        <v>9</v>
      </c>
      <c r="TTQ18" s="19" t="s">
        <v>9</v>
      </c>
      <c r="TTR18" s="19" t="s">
        <v>9</v>
      </c>
      <c r="TTS18" s="19" t="s">
        <v>9</v>
      </c>
      <c r="TTT18" s="19" t="s">
        <v>9</v>
      </c>
      <c r="TTU18" s="19" t="s">
        <v>9</v>
      </c>
      <c r="TTV18" s="19" t="s">
        <v>9</v>
      </c>
      <c r="TTW18" s="19" t="s">
        <v>9</v>
      </c>
      <c r="TTX18" s="19" t="s">
        <v>9</v>
      </c>
      <c r="TTY18" s="19" t="s">
        <v>9</v>
      </c>
      <c r="TTZ18" s="19" t="s">
        <v>9</v>
      </c>
      <c r="TUA18" s="19" t="s">
        <v>9</v>
      </c>
      <c r="TUB18" s="19" t="s">
        <v>9</v>
      </c>
      <c r="TUC18" s="19" t="s">
        <v>9</v>
      </c>
      <c r="TUD18" s="19" t="s">
        <v>9</v>
      </c>
      <c r="TUE18" s="19" t="s">
        <v>9</v>
      </c>
      <c r="TUF18" s="19" t="s">
        <v>9</v>
      </c>
      <c r="TUG18" s="19" t="s">
        <v>9</v>
      </c>
      <c r="TUH18" s="19" t="s">
        <v>9</v>
      </c>
      <c r="TUI18" s="19" t="s">
        <v>9</v>
      </c>
      <c r="TUJ18" s="19" t="s">
        <v>9</v>
      </c>
      <c r="TUK18" s="19" t="s">
        <v>9</v>
      </c>
      <c r="TUL18" s="19" t="s">
        <v>9</v>
      </c>
      <c r="TUM18" s="19" t="s">
        <v>9</v>
      </c>
      <c r="TUN18" s="19" t="s">
        <v>9</v>
      </c>
      <c r="TUO18" s="19" t="s">
        <v>9</v>
      </c>
      <c r="TUP18" s="19" t="s">
        <v>9</v>
      </c>
      <c r="TUQ18" s="19" t="s">
        <v>9</v>
      </c>
      <c r="TUR18" s="19" t="s">
        <v>9</v>
      </c>
      <c r="TUS18" s="19" t="s">
        <v>9</v>
      </c>
      <c r="TUT18" s="19" t="s">
        <v>9</v>
      </c>
      <c r="TUU18" s="19" t="s">
        <v>9</v>
      </c>
      <c r="TUV18" s="19" t="s">
        <v>9</v>
      </c>
      <c r="TUW18" s="19" t="s">
        <v>9</v>
      </c>
      <c r="TUX18" s="19" t="s">
        <v>9</v>
      </c>
      <c r="TUY18" s="19" t="s">
        <v>9</v>
      </c>
      <c r="TUZ18" s="19" t="s">
        <v>9</v>
      </c>
      <c r="TVA18" s="19" t="s">
        <v>9</v>
      </c>
      <c r="TVB18" s="19" t="s">
        <v>9</v>
      </c>
      <c r="TVC18" s="19" t="s">
        <v>9</v>
      </c>
      <c r="TVD18" s="19" t="s">
        <v>9</v>
      </c>
      <c r="TVE18" s="19" t="s">
        <v>9</v>
      </c>
      <c r="TVF18" s="19" t="s">
        <v>9</v>
      </c>
      <c r="TVG18" s="19" t="s">
        <v>9</v>
      </c>
      <c r="TVH18" s="19" t="s">
        <v>9</v>
      </c>
      <c r="TVI18" s="19" t="s">
        <v>9</v>
      </c>
      <c r="TVJ18" s="19" t="s">
        <v>9</v>
      </c>
      <c r="TVK18" s="19" t="s">
        <v>9</v>
      </c>
      <c r="TVL18" s="19" t="s">
        <v>9</v>
      </c>
      <c r="TVM18" s="19" t="s">
        <v>9</v>
      </c>
      <c r="TVN18" s="19" t="s">
        <v>9</v>
      </c>
      <c r="TVO18" s="19" t="s">
        <v>9</v>
      </c>
      <c r="TVP18" s="19" t="s">
        <v>9</v>
      </c>
      <c r="TVQ18" s="19" t="s">
        <v>9</v>
      </c>
      <c r="TVR18" s="19" t="s">
        <v>9</v>
      </c>
      <c r="TVS18" s="19" t="s">
        <v>9</v>
      </c>
      <c r="TVT18" s="19" t="s">
        <v>9</v>
      </c>
      <c r="TVU18" s="19" t="s">
        <v>9</v>
      </c>
      <c r="TVV18" s="19" t="s">
        <v>9</v>
      </c>
      <c r="TVW18" s="19" t="s">
        <v>9</v>
      </c>
      <c r="TVX18" s="19" t="s">
        <v>9</v>
      </c>
      <c r="TVY18" s="19" t="s">
        <v>9</v>
      </c>
      <c r="TVZ18" s="19" t="s">
        <v>9</v>
      </c>
      <c r="TWA18" s="19" t="s">
        <v>9</v>
      </c>
      <c r="TWB18" s="19" t="s">
        <v>9</v>
      </c>
      <c r="TWC18" s="19" t="s">
        <v>9</v>
      </c>
      <c r="TWD18" s="19" t="s">
        <v>9</v>
      </c>
      <c r="TWE18" s="19" t="s">
        <v>9</v>
      </c>
      <c r="TWF18" s="19" t="s">
        <v>9</v>
      </c>
      <c r="TWG18" s="19" t="s">
        <v>9</v>
      </c>
      <c r="TWH18" s="19" t="s">
        <v>9</v>
      </c>
      <c r="TWI18" s="19" t="s">
        <v>9</v>
      </c>
      <c r="TWJ18" s="19" t="s">
        <v>9</v>
      </c>
      <c r="TWK18" s="19" t="s">
        <v>9</v>
      </c>
      <c r="TWL18" s="19" t="s">
        <v>9</v>
      </c>
      <c r="TWM18" s="19" t="s">
        <v>9</v>
      </c>
      <c r="TWN18" s="19" t="s">
        <v>9</v>
      </c>
      <c r="TWO18" s="19" t="s">
        <v>9</v>
      </c>
      <c r="TWP18" s="19" t="s">
        <v>9</v>
      </c>
      <c r="TWQ18" s="19" t="s">
        <v>9</v>
      </c>
      <c r="TWR18" s="19" t="s">
        <v>9</v>
      </c>
      <c r="TWS18" s="19" t="s">
        <v>9</v>
      </c>
      <c r="TWT18" s="19" t="s">
        <v>9</v>
      </c>
      <c r="TWU18" s="19" t="s">
        <v>9</v>
      </c>
      <c r="TWV18" s="19" t="s">
        <v>9</v>
      </c>
      <c r="TWW18" s="19" t="s">
        <v>9</v>
      </c>
      <c r="TWX18" s="19" t="s">
        <v>9</v>
      </c>
      <c r="TWY18" s="19" t="s">
        <v>9</v>
      </c>
      <c r="TWZ18" s="19" t="s">
        <v>9</v>
      </c>
      <c r="TXA18" s="19" t="s">
        <v>9</v>
      </c>
      <c r="TXB18" s="19" t="s">
        <v>9</v>
      </c>
      <c r="TXC18" s="19" t="s">
        <v>9</v>
      </c>
      <c r="TXD18" s="19" t="s">
        <v>9</v>
      </c>
      <c r="TXE18" s="19" t="s">
        <v>9</v>
      </c>
      <c r="TXF18" s="19" t="s">
        <v>9</v>
      </c>
      <c r="TXG18" s="19" t="s">
        <v>9</v>
      </c>
      <c r="TXH18" s="19" t="s">
        <v>9</v>
      </c>
      <c r="TXI18" s="19" t="s">
        <v>9</v>
      </c>
      <c r="TXJ18" s="19" t="s">
        <v>9</v>
      </c>
      <c r="TXK18" s="19" t="s">
        <v>9</v>
      </c>
      <c r="TXL18" s="19" t="s">
        <v>9</v>
      </c>
      <c r="TXM18" s="19" t="s">
        <v>9</v>
      </c>
      <c r="TXN18" s="19" t="s">
        <v>9</v>
      </c>
      <c r="TXO18" s="19" t="s">
        <v>9</v>
      </c>
      <c r="TXP18" s="19" t="s">
        <v>9</v>
      </c>
      <c r="TXQ18" s="19" t="s">
        <v>9</v>
      </c>
      <c r="TXR18" s="19" t="s">
        <v>9</v>
      </c>
      <c r="TXS18" s="19" t="s">
        <v>9</v>
      </c>
      <c r="TXT18" s="19" t="s">
        <v>9</v>
      </c>
      <c r="TXU18" s="19" t="s">
        <v>9</v>
      </c>
      <c r="TXV18" s="19" t="s">
        <v>9</v>
      </c>
      <c r="TXW18" s="19" t="s">
        <v>9</v>
      </c>
      <c r="TXX18" s="19" t="s">
        <v>9</v>
      </c>
      <c r="TXY18" s="19" t="s">
        <v>9</v>
      </c>
      <c r="TXZ18" s="19" t="s">
        <v>9</v>
      </c>
      <c r="TYA18" s="19" t="s">
        <v>9</v>
      </c>
      <c r="TYB18" s="19" t="s">
        <v>9</v>
      </c>
      <c r="TYC18" s="19" t="s">
        <v>9</v>
      </c>
      <c r="TYD18" s="19" t="s">
        <v>9</v>
      </c>
      <c r="TYE18" s="19" t="s">
        <v>9</v>
      </c>
      <c r="TYF18" s="19" t="s">
        <v>9</v>
      </c>
      <c r="TYG18" s="19" t="s">
        <v>9</v>
      </c>
      <c r="TYH18" s="19" t="s">
        <v>9</v>
      </c>
      <c r="TYI18" s="19" t="s">
        <v>9</v>
      </c>
      <c r="TYJ18" s="19" t="s">
        <v>9</v>
      </c>
      <c r="TYK18" s="19" t="s">
        <v>9</v>
      </c>
      <c r="TYL18" s="19" t="s">
        <v>9</v>
      </c>
      <c r="TYM18" s="19" t="s">
        <v>9</v>
      </c>
      <c r="TYN18" s="19" t="s">
        <v>9</v>
      </c>
      <c r="TYO18" s="19" t="s">
        <v>9</v>
      </c>
      <c r="TYP18" s="19" t="s">
        <v>9</v>
      </c>
      <c r="TYQ18" s="19" t="s">
        <v>9</v>
      </c>
      <c r="TYR18" s="19" t="s">
        <v>9</v>
      </c>
      <c r="TYS18" s="19" t="s">
        <v>9</v>
      </c>
      <c r="TYT18" s="19" t="s">
        <v>9</v>
      </c>
      <c r="TYU18" s="19" t="s">
        <v>9</v>
      </c>
      <c r="TYV18" s="19" t="s">
        <v>9</v>
      </c>
      <c r="TYW18" s="19" t="s">
        <v>9</v>
      </c>
      <c r="TYX18" s="19" t="s">
        <v>9</v>
      </c>
      <c r="TYY18" s="19" t="s">
        <v>9</v>
      </c>
      <c r="TYZ18" s="19" t="s">
        <v>9</v>
      </c>
      <c r="TZA18" s="19" t="s">
        <v>9</v>
      </c>
      <c r="TZB18" s="19" t="s">
        <v>9</v>
      </c>
      <c r="TZC18" s="19" t="s">
        <v>9</v>
      </c>
      <c r="TZD18" s="19" t="s">
        <v>9</v>
      </c>
      <c r="TZE18" s="19" t="s">
        <v>9</v>
      </c>
      <c r="TZF18" s="19" t="s">
        <v>9</v>
      </c>
      <c r="TZG18" s="19" t="s">
        <v>9</v>
      </c>
      <c r="TZH18" s="19" t="s">
        <v>9</v>
      </c>
      <c r="TZI18" s="19" t="s">
        <v>9</v>
      </c>
      <c r="TZJ18" s="19" t="s">
        <v>9</v>
      </c>
      <c r="TZK18" s="19" t="s">
        <v>9</v>
      </c>
      <c r="TZL18" s="19" t="s">
        <v>9</v>
      </c>
      <c r="TZM18" s="19" t="s">
        <v>9</v>
      </c>
      <c r="TZN18" s="19" t="s">
        <v>9</v>
      </c>
      <c r="TZO18" s="19" t="s">
        <v>9</v>
      </c>
      <c r="TZP18" s="19" t="s">
        <v>9</v>
      </c>
      <c r="TZQ18" s="19" t="s">
        <v>9</v>
      </c>
      <c r="TZR18" s="19" t="s">
        <v>9</v>
      </c>
      <c r="TZS18" s="19" t="s">
        <v>9</v>
      </c>
      <c r="TZT18" s="19" t="s">
        <v>9</v>
      </c>
      <c r="TZU18" s="19" t="s">
        <v>9</v>
      </c>
      <c r="TZV18" s="19" t="s">
        <v>9</v>
      </c>
      <c r="TZW18" s="19" t="s">
        <v>9</v>
      </c>
      <c r="TZX18" s="19" t="s">
        <v>9</v>
      </c>
      <c r="TZY18" s="19" t="s">
        <v>9</v>
      </c>
      <c r="TZZ18" s="19" t="s">
        <v>9</v>
      </c>
      <c r="UAA18" s="19" t="s">
        <v>9</v>
      </c>
      <c r="UAB18" s="19" t="s">
        <v>9</v>
      </c>
      <c r="UAC18" s="19" t="s">
        <v>9</v>
      </c>
      <c r="UAD18" s="19" t="s">
        <v>9</v>
      </c>
      <c r="UAE18" s="19" t="s">
        <v>9</v>
      </c>
      <c r="UAF18" s="19" t="s">
        <v>9</v>
      </c>
      <c r="UAG18" s="19" t="s">
        <v>9</v>
      </c>
      <c r="UAH18" s="19" t="s">
        <v>9</v>
      </c>
      <c r="UAI18" s="19" t="s">
        <v>9</v>
      </c>
      <c r="UAJ18" s="19" t="s">
        <v>9</v>
      </c>
      <c r="UAK18" s="19" t="s">
        <v>9</v>
      </c>
      <c r="UAL18" s="19" t="s">
        <v>9</v>
      </c>
      <c r="UAM18" s="19" t="s">
        <v>9</v>
      </c>
      <c r="UAN18" s="19" t="s">
        <v>9</v>
      </c>
      <c r="UAO18" s="19" t="s">
        <v>9</v>
      </c>
      <c r="UAP18" s="19" t="s">
        <v>9</v>
      </c>
      <c r="UAQ18" s="19" t="s">
        <v>9</v>
      </c>
      <c r="UAR18" s="19" t="s">
        <v>9</v>
      </c>
      <c r="UAS18" s="19" t="s">
        <v>9</v>
      </c>
      <c r="UAT18" s="19" t="s">
        <v>9</v>
      </c>
      <c r="UAU18" s="19" t="s">
        <v>9</v>
      </c>
      <c r="UAV18" s="19" t="s">
        <v>9</v>
      </c>
      <c r="UAW18" s="19" t="s">
        <v>9</v>
      </c>
      <c r="UAX18" s="19" t="s">
        <v>9</v>
      </c>
      <c r="UAY18" s="19" t="s">
        <v>9</v>
      </c>
      <c r="UAZ18" s="19" t="s">
        <v>9</v>
      </c>
      <c r="UBA18" s="19" t="s">
        <v>9</v>
      </c>
      <c r="UBB18" s="19" t="s">
        <v>9</v>
      </c>
      <c r="UBC18" s="19" t="s">
        <v>9</v>
      </c>
      <c r="UBD18" s="19" t="s">
        <v>9</v>
      </c>
      <c r="UBE18" s="19" t="s">
        <v>9</v>
      </c>
      <c r="UBF18" s="19" t="s">
        <v>9</v>
      </c>
      <c r="UBG18" s="19" t="s">
        <v>9</v>
      </c>
      <c r="UBH18" s="19" t="s">
        <v>9</v>
      </c>
      <c r="UBI18" s="19" t="s">
        <v>9</v>
      </c>
      <c r="UBJ18" s="19" t="s">
        <v>9</v>
      </c>
      <c r="UBK18" s="19" t="s">
        <v>9</v>
      </c>
      <c r="UBL18" s="19" t="s">
        <v>9</v>
      </c>
      <c r="UBM18" s="19" t="s">
        <v>9</v>
      </c>
      <c r="UBN18" s="19" t="s">
        <v>9</v>
      </c>
      <c r="UBO18" s="19" t="s">
        <v>9</v>
      </c>
      <c r="UBP18" s="19" t="s">
        <v>9</v>
      </c>
      <c r="UBQ18" s="19" t="s">
        <v>9</v>
      </c>
      <c r="UBR18" s="19" t="s">
        <v>9</v>
      </c>
      <c r="UBS18" s="19" t="s">
        <v>9</v>
      </c>
      <c r="UBT18" s="19" t="s">
        <v>9</v>
      </c>
      <c r="UBU18" s="19" t="s">
        <v>9</v>
      </c>
      <c r="UBV18" s="19" t="s">
        <v>9</v>
      </c>
      <c r="UBW18" s="19" t="s">
        <v>9</v>
      </c>
      <c r="UBX18" s="19" t="s">
        <v>9</v>
      </c>
      <c r="UBY18" s="19" t="s">
        <v>9</v>
      </c>
      <c r="UBZ18" s="19" t="s">
        <v>9</v>
      </c>
      <c r="UCA18" s="19" t="s">
        <v>9</v>
      </c>
      <c r="UCB18" s="19" t="s">
        <v>9</v>
      </c>
      <c r="UCC18" s="19" t="s">
        <v>9</v>
      </c>
      <c r="UCD18" s="19" t="s">
        <v>9</v>
      </c>
      <c r="UCE18" s="19" t="s">
        <v>9</v>
      </c>
      <c r="UCF18" s="19" t="s">
        <v>9</v>
      </c>
      <c r="UCG18" s="19" t="s">
        <v>9</v>
      </c>
      <c r="UCH18" s="19" t="s">
        <v>9</v>
      </c>
      <c r="UCI18" s="19" t="s">
        <v>9</v>
      </c>
      <c r="UCJ18" s="19" t="s">
        <v>9</v>
      </c>
      <c r="UCK18" s="19" t="s">
        <v>9</v>
      </c>
      <c r="UCL18" s="19" t="s">
        <v>9</v>
      </c>
      <c r="UCM18" s="19" t="s">
        <v>9</v>
      </c>
      <c r="UCN18" s="19" t="s">
        <v>9</v>
      </c>
      <c r="UCO18" s="19" t="s">
        <v>9</v>
      </c>
      <c r="UCP18" s="19" t="s">
        <v>9</v>
      </c>
      <c r="UCQ18" s="19" t="s">
        <v>9</v>
      </c>
      <c r="UCR18" s="19" t="s">
        <v>9</v>
      </c>
      <c r="UCS18" s="19" t="s">
        <v>9</v>
      </c>
      <c r="UCT18" s="19" t="s">
        <v>9</v>
      </c>
      <c r="UCU18" s="19" t="s">
        <v>9</v>
      </c>
      <c r="UCV18" s="19" t="s">
        <v>9</v>
      </c>
      <c r="UCW18" s="19" t="s">
        <v>9</v>
      </c>
      <c r="UCX18" s="19" t="s">
        <v>9</v>
      </c>
      <c r="UCY18" s="19" t="s">
        <v>9</v>
      </c>
      <c r="UCZ18" s="19" t="s">
        <v>9</v>
      </c>
      <c r="UDA18" s="19" t="s">
        <v>9</v>
      </c>
      <c r="UDB18" s="19" t="s">
        <v>9</v>
      </c>
      <c r="UDC18" s="19" t="s">
        <v>9</v>
      </c>
      <c r="UDD18" s="19" t="s">
        <v>9</v>
      </c>
      <c r="UDE18" s="19" t="s">
        <v>9</v>
      </c>
      <c r="UDF18" s="19" t="s">
        <v>9</v>
      </c>
      <c r="UDG18" s="19" t="s">
        <v>9</v>
      </c>
      <c r="UDH18" s="19" t="s">
        <v>9</v>
      </c>
      <c r="UDI18" s="19" t="s">
        <v>9</v>
      </c>
      <c r="UDJ18" s="19" t="s">
        <v>9</v>
      </c>
      <c r="UDK18" s="19" t="s">
        <v>9</v>
      </c>
      <c r="UDL18" s="19" t="s">
        <v>9</v>
      </c>
      <c r="UDM18" s="19" t="s">
        <v>9</v>
      </c>
      <c r="UDN18" s="19" t="s">
        <v>9</v>
      </c>
      <c r="UDO18" s="19" t="s">
        <v>9</v>
      </c>
      <c r="UDP18" s="19" t="s">
        <v>9</v>
      </c>
      <c r="UDQ18" s="19" t="s">
        <v>9</v>
      </c>
      <c r="UDR18" s="19" t="s">
        <v>9</v>
      </c>
      <c r="UDS18" s="19" t="s">
        <v>9</v>
      </c>
      <c r="UDT18" s="19" t="s">
        <v>9</v>
      </c>
      <c r="UDU18" s="19" t="s">
        <v>9</v>
      </c>
      <c r="UDV18" s="19" t="s">
        <v>9</v>
      </c>
      <c r="UDW18" s="19" t="s">
        <v>9</v>
      </c>
      <c r="UDX18" s="19" t="s">
        <v>9</v>
      </c>
      <c r="UDY18" s="19" t="s">
        <v>9</v>
      </c>
      <c r="UDZ18" s="19" t="s">
        <v>9</v>
      </c>
      <c r="UEA18" s="19" t="s">
        <v>9</v>
      </c>
      <c r="UEB18" s="19" t="s">
        <v>9</v>
      </c>
      <c r="UEC18" s="19" t="s">
        <v>9</v>
      </c>
      <c r="UED18" s="19" t="s">
        <v>9</v>
      </c>
      <c r="UEE18" s="19" t="s">
        <v>9</v>
      </c>
      <c r="UEF18" s="19" t="s">
        <v>9</v>
      </c>
      <c r="UEG18" s="19" t="s">
        <v>9</v>
      </c>
      <c r="UEH18" s="19" t="s">
        <v>9</v>
      </c>
      <c r="UEI18" s="19" t="s">
        <v>9</v>
      </c>
      <c r="UEJ18" s="19" t="s">
        <v>9</v>
      </c>
      <c r="UEK18" s="19" t="s">
        <v>9</v>
      </c>
      <c r="UEL18" s="19" t="s">
        <v>9</v>
      </c>
      <c r="UEM18" s="19" t="s">
        <v>9</v>
      </c>
      <c r="UEN18" s="19" t="s">
        <v>9</v>
      </c>
      <c r="UEO18" s="19" t="s">
        <v>9</v>
      </c>
      <c r="UEP18" s="19" t="s">
        <v>9</v>
      </c>
      <c r="UEQ18" s="19" t="s">
        <v>9</v>
      </c>
      <c r="UER18" s="19" t="s">
        <v>9</v>
      </c>
      <c r="UES18" s="19" t="s">
        <v>9</v>
      </c>
      <c r="UET18" s="19" t="s">
        <v>9</v>
      </c>
      <c r="UEU18" s="19" t="s">
        <v>9</v>
      </c>
      <c r="UEV18" s="19" t="s">
        <v>9</v>
      </c>
      <c r="UEW18" s="19" t="s">
        <v>9</v>
      </c>
      <c r="UEX18" s="19" t="s">
        <v>9</v>
      </c>
      <c r="UEY18" s="19" t="s">
        <v>9</v>
      </c>
      <c r="UEZ18" s="19" t="s">
        <v>9</v>
      </c>
      <c r="UFA18" s="19" t="s">
        <v>9</v>
      </c>
      <c r="UFB18" s="19" t="s">
        <v>9</v>
      </c>
      <c r="UFC18" s="19" t="s">
        <v>9</v>
      </c>
      <c r="UFD18" s="19" t="s">
        <v>9</v>
      </c>
      <c r="UFE18" s="19" t="s">
        <v>9</v>
      </c>
      <c r="UFF18" s="19" t="s">
        <v>9</v>
      </c>
      <c r="UFG18" s="19" t="s">
        <v>9</v>
      </c>
      <c r="UFH18" s="19" t="s">
        <v>9</v>
      </c>
      <c r="UFI18" s="19" t="s">
        <v>9</v>
      </c>
      <c r="UFJ18" s="19" t="s">
        <v>9</v>
      </c>
      <c r="UFK18" s="19" t="s">
        <v>9</v>
      </c>
      <c r="UFL18" s="19" t="s">
        <v>9</v>
      </c>
      <c r="UFM18" s="19" t="s">
        <v>9</v>
      </c>
      <c r="UFN18" s="19" t="s">
        <v>9</v>
      </c>
      <c r="UFO18" s="19" t="s">
        <v>9</v>
      </c>
      <c r="UFP18" s="19" t="s">
        <v>9</v>
      </c>
      <c r="UFQ18" s="19" t="s">
        <v>9</v>
      </c>
      <c r="UFR18" s="19" t="s">
        <v>9</v>
      </c>
      <c r="UFS18" s="19" t="s">
        <v>9</v>
      </c>
      <c r="UFT18" s="19" t="s">
        <v>9</v>
      </c>
      <c r="UFU18" s="19" t="s">
        <v>9</v>
      </c>
      <c r="UFV18" s="19" t="s">
        <v>9</v>
      </c>
      <c r="UFW18" s="19" t="s">
        <v>9</v>
      </c>
      <c r="UFX18" s="19" t="s">
        <v>9</v>
      </c>
      <c r="UFY18" s="19" t="s">
        <v>9</v>
      </c>
      <c r="UFZ18" s="19" t="s">
        <v>9</v>
      </c>
      <c r="UGA18" s="19" t="s">
        <v>9</v>
      </c>
      <c r="UGB18" s="19" t="s">
        <v>9</v>
      </c>
      <c r="UGC18" s="19" t="s">
        <v>9</v>
      </c>
      <c r="UGD18" s="19" t="s">
        <v>9</v>
      </c>
      <c r="UGE18" s="19" t="s">
        <v>9</v>
      </c>
      <c r="UGF18" s="19" t="s">
        <v>9</v>
      </c>
      <c r="UGG18" s="19" t="s">
        <v>9</v>
      </c>
      <c r="UGH18" s="19" t="s">
        <v>9</v>
      </c>
      <c r="UGI18" s="19" t="s">
        <v>9</v>
      </c>
      <c r="UGJ18" s="19" t="s">
        <v>9</v>
      </c>
      <c r="UGK18" s="19" t="s">
        <v>9</v>
      </c>
      <c r="UGL18" s="19" t="s">
        <v>9</v>
      </c>
      <c r="UGM18" s="19" t="s">
        <v>9</v>
      </c>
      <c r="UGN18" s="19" t="s">
        <v>9</v>
      </c>
      <c r="UGO18" s="19" t="s">
        <v>9</v>
      </c>
      <c r="UGP18" s="19" t="s">
        <v>9</v>
      </c>
      <c r="UGQ18" s="19" t="s">
        <v>9</v>
      </c>
      <c r="UGR18" s="19" t="s">
        <v>9</v>
      </c>
      <c r="UGS18" s="19" t="s">
        <v>9</v>
      </c>
      <c r="UGT18" s="19" t="s">
        <v>9</v>
      </c>
      <c r="UGU18" s="19" t="s">
        <v>9</v>
      </c>
      <c r="UGV18" s="19" t="s">
        <v>9</v>
      </c>
      <c r="UGW18" s="19" t="s">
        <v>9</v>
      </c>
      <c r="UGX18" s="19" t="s">
        <v>9</v>
      </c>
      <c r="UGY18" s="19" t="s">
        <v>9</v>
      </c>
      <c r="UGZ18" s="19" t="s">
        <v>9</v>
      </c>
      <c r="UHA18" s="19" t="s">
        <v>9</v>
      </c>
      <c r="UHB18" s="19" t="s">
        <v>9</v>
      </c>
      <c r="UHC18" s="19" t="s">
        <v>9</v>
      </c>
      <c r="UHD18" s="19" t="s">
        <v>9</v>
      </c>
      <c r="UHE18" s="19" t="s">
        <v>9</v>
      </c>
      <c r="UHF18" s="19" t="s">
        <v>9</v>
      </c>
      <c r="UHG18" s="19" t="s">
        <v>9</v>
      </c>
      <c r="UHH18" s="19" t="s">
        <v>9</v>
      </c>
      <c r="UHI18" s="19" t="s">
        <v>9</v>
      </c>
      <c r="UHJ18" s="19" t="s">
        <v>9</v>
      </c>
      <c r="UHK18" s="19" t="s">
        <v>9</v>
      </c>
      <c r="UHL18" s="19" t="s">
        <v>9</v>
      </c>
      <c r="UHM18" s="19" t="s">
        <v>9</v>
      </c>
      <c r="UHN18" s="19" t="s">
        <v>9</v>
      </c>
      <c r="UHO18" s="19" t="s">
        <v>9</v>
      </c>
      <c r="UHP18" s="19" t="s">
        <v>9</v>
      </c>
      <c r="UHQ18" s="19" t="s">
        <v>9</v>
      </c>
      <c r="UHR18" s="19" t="s">
        <v>9</v>
      </c>
      <c r="UHS18" s="19" t="s">
        <v>9</v>
      </c>
      <c r="UHT18" s="19" t="s">
        <v>9</v>
      </c>
      <c r="UHU18" s="19" t="s">
        <v>9</v>
      </c>
      <c r="UHV18" s="19" t="s">
        <v>9</v>
      </c>
      <c r="UHW18" s="19" t="s">
        <v>9</v>
      </c>
      <c r="UHX18" s="19" t="s">
        <v>9</v>
      </c>
      <c r="UHY18" s="19" t="s">
        <v>9</v>
      </c>
      <c r="UHZ18" s="19" t="s">
        <v>9</v>
      </c>
      <c r="UIA18" s="19" t="s">
        <v>9</v>
      </c>
      <c r="UIB18" s="19" t="s">
        <v>9</v>
      </c>
      <c r="UIC18" s="19" t="s">
        <v>9</v>
      </c>
      <c r="UID18" s="19" t="s">
        <v>9</v>
      </c>
      <c r="UIE18" s="19" t="s">
        <v>9</v>
      </c>
      <c r="UIF18" s="19" t="s">
        <v>9</v>
      </c>
      <c r="UIG18" s="19" t="s">
        <v>9</v>
      </c>
      <c r="UIH18" s="19" t="s">
        <v>9</v>
      </c>
      <c r="UII18" s="19" t="s">
        <v>9</v>
      </c>
      <c r="UIJ18" s="19" t="s">
        <v>9</v>
      </c>
      <c r="UIK18" s="19" t="s">
        <v>9</v>
      </c>
      <c r="UIL18" s="19" t="s">
        <v>9</v>
      </c>
      <c r="UIM18" s="19" t="s">
        <v>9</v>
      </c>
      <c r="UIN18" s="19" t="s">
        <v>9</v>
      </c>
      <c r="UIO18" s="19" t="s">
        <v>9</v>
      </c>
      <c r="UIP18" s="19" t="s">
        <v>9</v>
      </c>
      <c r="UIQ18" s="19" t="s">
        <v>9</v>
      </c>
      <c r="UIR18" s="19" t="s">
        <v>9</v>
      </c>
      <c r="UIS18" s="19" t="s">
        <v>9</v>
      </c>
      <c r="UIT18" s="19" t="s">
        <v>9</v>
      </c>
      <c r="UIU18" s="19" t="s">
        <v>9</v>
      </c>
      <c r="UIV18" s="19" t="s">
        <v>9</v>
      </c>
      <c r="UIW18" s="19" t="s">
        <v>9</v>
      </c>
      <c r="UIX18" s="19" t="s">
        <v>9</v>
      </c>
      <c r="UIY18" s="19" t="s">
        <v>9</v>
      </c>
      <c r="UIZ18" s="19" t="s">
        <v>9</v>
      </c>
      <c r="UJA18" s="19" t="s">
        <v>9</v>
      </c>
      <c r="UJB18" s="19" t="s">
        <v>9</v>
      </c>
      <c r="UJC18" s="19" t="s">
        <v>9</v>
      </c>
      <c r="UJD18" s="19" t="s">
        <v>9</v>
      </c>
      <c r="UJE18" s="19" t="s">
        <v>9</v>
      </c>
      <c r="UJF18" s="19" t="s">
        <v>9</v>
      </c>
      <c r="UJG18" s="19" t="s">
        <v>9</v>
      </c>
      <c r="UJH18" s="19" t="s">
        <v>9</v>
      </c>
      <c r="UJI18" s="19" t="s">
        <v>9</v>
      </c>
      <c r="UJJ18" s="19" t="s">
        <v>9</v>
      </c>
      <c r="UJK18" s="19" t="s">
        <v>9</v>
      </c>
      <c r="UJL18" s="19" t="s">
        <v>9</v>
      </c>
      <c r="UJM18" s="19" t="s">
        <v>9</v>
      </c>
      <c r="UJN18" s="19" t="s">
        <v>9</v>
      </c>
      <c r="UJO18" s="19" t="s">
        <v>9</v>
      </c>
      <c r="UJP18" s="19" t="s">
        <v>9</v>
      </c>
      <c r="UJQ18" s="19" t="s">
        <v>9</v>
      </c>
      <c r="UJR18" s="19" t="s">
        <v>9</v>
      </c>
      <c r="UJS18" s="19" t="s">
        <v>9</v>
      </c>
      <c r="UJT18" s="19" t="s">
        <v>9</v>
      </c>
      <c r="UJU18" s="19" t="s">
        <v>9</v>
      </c>
      <c r="UJV18" s="19" t="s">
        <v>9</v>
      </c>
      <c r="UJW18" s="19" t="s">
        <v>9</v>
      </c>
      <c r="UJX18" s="19" t="s">
        <v>9</v>
      </c>
      <c r="UJY18" s="19" t="s">
        <v>9</v>
      </c>
      <c r="UJZ18" s="19" t="s">
        <v>9</v>
      </c>
      <c r="UKA18" s="19" t="s">
        <v>9</v>
      </c>
      <c r="UKB18" s="19" t="s">
        <v>9</v>
      </c>
      <c r="UKC18" s="19" t="s">
        <v>9</v>
      </c>
      <c r="UKD18" s="19" t="s">
        <v>9</v>
      </c>
      <c r="UKE18" s="19" t="s">
        <v>9</v>
      </c>
      <c r="UKF18" s="19" t="s">
        <v>9</v>
      </c>
      <c r="UKG18" s="19" t="s">
        <v>9</v>
      </c>
      <c r="UKH18" s="19" t="s">
        <v>9</v>
      </c>
      <c r="UKI18" s="19" t="s">
        <v>9</v>
      </c>
      <c r="UKJ18" s="19" t="s">
        <v>9</v>
      </c>
      <c r="UKK18" s="19" t="s">
        <v>9</v>
      </c>
      <c r="UKL18" s="19" t="s">
        <v>9</v>
      </c>
      <c r="UKM18" s="19" t="s">
        <v>9</v>
      </c>
      <c r="UKN18" s="19" t="s">
        <v>9</v>
      </c>
      <c r="UKO18" s="19" t="s">
        <v>9</v>
      </c>
      <c r="UKP18" s="19" t="s">
        <v>9</v>
      </c>
      <c r="UKQ18" s="19" t="s">
        <v>9</v>
      </c>
      <c r="UKR18" s="19" t="s">
        <v>9</v>
      </c>
      <c r="UKS18" s="19" t="s">
        <v>9</v>
      </c>
      <c r="UKT18" s="19" t="s">
        <v>9</v>
      </c>
      <c r="UKU18" s="19" t="s">
        <v>9</v>
      </c>
      <c r="UKV18" s="19" t="s">
        <v>9</v>
      </c>
      <c r="UKW18" s="19" t="s">
        <v>9</v>
      </c>
      <c r="UKX18" s="19" t="s">
        <v>9</v>
      </c>
      <c r="UKY18" s="19" t="s">
        <v>9</v>
      </c>
      <c r="UKZ18" s="19" t="s">
        <v>9</v>
      </c>
      <c r="ULA18" s="19" t="s">
        <v>9</v>
      </c>
      <c r="ULB18" s="19" t="s">
        <v>9</v>
      </c>
      <c r="ULC18" s="19" t="s">
        <v>9</v>
      </c>
      <c r="ULD18" s="19" t="s">
        <v>9</v>
      </c>
      <c r="ULE18" s="19" t="s">
        <v>9</v>
      </c>
      <c r="ULF18" s="19" t="s">
        <v>9</v>
      </c>
      <c r="ULG18" s="19" t="s">
        <v>9</v>
      </c>
      <c r="ULH18" s="19" t="s">
        <v>9</v>
      </c>
      <c r="ULI18" s="19" t="s">
        <v>9</v>
      </c>
      <c r="ULJ18" s="19" t="s">
        <v>9</v>
      </c>
      <c r="ULK18" s="19" t="s">
        <v>9</v>
      </c>
      <c r="ULL18" s="19" t="s">
        <v>9</v>
      </c>
      <c r="ULM18" s="19" t="s">
        <v>9</v>
      </c>
      <c r="ULN18" s="19" t="s">
        <v>9</v>
      </c>
      <c r="ULO18" s="19" t="s">
        <v>9</v>
      </c>
      <c r="ULP18" s="19" t="s">
        <v>9</v>
      </c>
      <c r="ULQ18" s="19" t="s">
        <v>9</v>
      </c>
      <c r="ULR18" s="19" t="s">
        <v>9</v>
      </c>
      <c r="ULS18" s="19" t="s">
        <v>9</v>
      </c>
      <c r="ULT18" s="19" t="s">
        <v>9</v>
      </c>
      <c r="ULU18" s="19" t="s">
        <v>9</v>
      </c>
      <c r="ULV18" s="19" t="s">
        <v>9</v>
      </c>
      <c r="ULW18" s="19" t="s">
        <v>9</v>
      </c>
      <c r="ULX18" s="19" t="s">
        <v>9</v>
      </c>
      <c r="ULY18" s="19" t="s">
        <v>9</v>
      </c>
      <c r="ULZ18" s="19" t="s">
        <v>9</v>
      </c>
      <c r="UMA18" s="19" t="s">
        <v>9</v>
      </c>
      <c r="UMB18" s="19" t="s">
        <v>9</v>
      </c>
      <c r="UMC18" s="19" t="s">
        <v>9</v>
      </c>
      <c r="UMD18" s="19" t="s">
        <v>9</v>
      </c>
      <c r="UME18" s="19" t="s">
        <v>9</v>
      </c>
      <c r="UMF18" s="19" t="s">
        <v>9</v>
      </c>
      <c r="UMG18" s="19" t="s">
        <v>9</v>
      </c>
      <c r="UMH18" s="19" t="s">
        <v>9</v>
      </c>
      <c r="UMI18" s="19" t="s">
        <v>9</v>
      </c>
      <c r="UMJ18" s="19" t="s">
        <v>9</v>
      </c>
      <c r="UMK18" s="19" t="s">
        <v>9</v>
      </c>
      <c r="UML18" s="19" t="s">
        <v>9</v>
      </c>
      <c r="UMM18" s="19" t="s">
        <v>9</v>
      </c>
      <c r="UMN18" s="19" t="s">
        <v>9</v>
      </c>
      <c r="UMO18" s="19" t="s">
        <v>9</v>
      </c>
      <c r="UMP18" s="19" t="s">
        <v>9</v>
      </c>
      <c r="UMQ18" s="19" t="s">
        <v>9</v>
      </c>
      <c r="UMR18" s="19" t="s">
        <v>9</v>
      </c>
      <c r="UMS18" s="19" t="s">
        <v>9</v>
      </c>
      <c r="UMT18" s="19" t="s">
        <v>9</v>
      </c>
      <c r="UMU18" s="19" t="s">
        <v>9</v>
      </c>
      <c r="UMV18" s="19" t="s">
        <v>9</v>
      </c>
      <c r="UMW18" s="19" t="s">
        <v>9</v>
      </c>
      <c r="UMX18" s="19" t="s">
        <v>9</v>
      </c>
      <c r="UMY18" s="19" t="s">
        <v>9</v>
      </c>
      <c r="UMZ18" s="19" t="s">
        <v>9</v>
      </c>
      <c r="UNA18" s="19" t="s">
        <v>9</v>
      </c>
      <c r="UNB18" s="19" t="s">
        <v>9</v>
      </c>
      <c r="UNC18" s="19" t="s">
        <v>9</v>
      </c>
      <c r="UND18" s="19" t="s">
        <v>9</v>
      </c>
      <c r="UNE18" s="19" t="s">
        <v>9</v>
      </c>
      <c r="UNF18" s="19" t="s">
        <v>9</v>
      </c>
      <c r="UNG18" s="19" t="s">
        <v>9</v>
      </c>
      <c r="UNH18" s="19" t="s">
        <v>9</v>
      </c>
      <c r="UNI18" s="19" t="s">
        <v>9</v>
      </c>
      <c r="UNJ18" s="19" t="s">
        <v>9</v>
      </c>
      <c r="UNK18" s="19" t="s">
        <v>9</v>
      </c>
      <c r="UNL18" s="19" t="s">
        <v>9</v>
      </c>
      <c r="UNM18" s="19" t="s">
        <v>9</v>
      </c>
      <c r="UNN18" s="19" t="s">
        <v>9</v>
      </c>
      <c r="UNO18" s="19" t="s">
        <v>9</v>
      </c>
      <c r="UNP18" s="19" t="s">
        <v>9</v>
      </c>
      <c r="UNQ18" s="19" t="s">
        <v>9</v>
      </c>
      <c r="UNR18" s="19" t="s">
        <v>9</v>
      </c>
      <c r="UNS18" s="19" t="s">
        <v>9</v>
      </c>
      <c r="UNT18" s="19" t="s">
        <v>9</v>
      </c>
      <c r="UNU18" s="19" t="s">
        <v>9</v>
      </c>
      <c r="UNV18" s="19" t="s">
        <v>9</v>
      </c>
      <c r="UNW18" s="19" t="s">
        <v>9</v>
      </c>
      <c r="UNX18" s="19" t="s">
        <v>9</v>
      </c>
      <c r="UNY18" s="19" t="s">
        <v>9</v>
      </c>
      <c r="UNZ18" s="19" t="s">
        <v>9</v>
      </c>
      <c r="UOA18" s="19" t="s">
        <v>9</v>
      </c>
      <c r="UOB18" s="19" t="s">
        <v>9</v>
      </c>
      <c r="UOC18" s="19" t="s">
        <v>9</v>
      </c>
      <c r="UOD18" s="19" t="s">
        <v>9</v>
      </c>
      <c r="UOE18" s="19" t="s">
        <v>9</v>
      </c>
      <c r="UOF18" s="19" t="s">
        <v>9</v>
      </c>
      <c r="UOG18" s="19" t="s">
        <v>9</v>
      </c>
      <c r="UOH18" s="19" t="s">
        <v>9</v>
      </c>
      <c r="UOI18" s="19" t="s">
        <v>9</v>
      </c>
      <c r="UOJ18" s="19" t="s">
        <v>9</v>
      </c>
      <c r="UOK18" s="19" t="s">
        <v>9</v>
      </c>
      <c r="UOL18" s="19" t="s">
        <v>9</v>
      </c>
      <c r="UOM18" s="19" t="s">
        <v>9</v>
      </c>
      <c r="UON18" s="19" t="s">
        <v>9</v>
      </c>
      <c r="UOO18" s="19" t="s">
        <v>9</v>
      </c>
      <c r="UOP18" s="19" t="s">
        <v>9</v>
      </c>
      <c r="UOQ18" s="19" t="s">
        <v>9</v>
      </c>
      <c r="UOR18" s="19" t="s">
        <v>9</v>
      </c>
      <c r="UOS18" s="19" t="s">
        <v>9</v>
      </c>
      <c r="UOT18" s="19" t="s">
        <v>9</v>
      </c>
      <c r="UOU18" s="19" t="s">
        <v>9</v>
      </c>
      <c r="UOV18" s="19" t="s">
        <v>9</v>
      </c>
      <c r="UOW18" s="19" t="s">
        <v>9</v>
      </c>
      <c r="UOX18" s="19" t="s">
        <v>9</v>
      </c>
      <c r="UOY18" s="19" t="s">
        <v>9</v>
      </c>
      <c r="UOZ18" s="19" t="s">
        <v>9</v>
      </c>
      <c r="UPA18" s="19" t="s">
        <v>9</v>
      </c>
      <c r="UPB18" s="19" t="s">
        <v>9</v>
      </c>
      <c r="UPC18" s="19" t="s">
        <v>9</v>
      </c>
      <c r="UPD18" s="19" t="s">
        <v>9</v>
      </c>
      <c r="UPE18" s="19" t="s">
        <v>9</v>
      </c>
      <c r="UPF18" s="19" t="s">
        <v>9</v>
      </c>
      <c r="UPG18" s="19" t="s">
        <v>9</v>
      </c>
      <c r="UPH18" s="19" t="s">
        <v>9</v>
      </c>
      <c r="UPI18" s="19" t="s">
        <v>9</v>
      </c>
      <c r="UPJ18" s="19" t="s">
        <v>9</v>
      </c>
      <c r="UPK18" s="19" t="s">
        <v>9</v>
      </c>
      <c r="UPL18" s="19" t="s">
        <v>9</v>
      </c>
      <c r="UPM18" s="19" t="s">
        <v>9</v>
      </c>
      <c r="UPN18" s="19" t="s">
        <v>9</v>
      </c>
      <c r="UPO18" s="19" t="s">
        <v>9</v>
      </c>
      <c r="UPP18" s="19" t="s">
        <v>9</v>
      </c>
      <c r="UPQ18" s="19" t="s">
        <v>9</v>
      </c>
      <c r="UPR18" s="19" t="s">
        <v>9</v>
      </c>
      <c r="UPS18" s="19" t="s">
        <v>9</v>
      </c>
      <c r="UPT18" s="19" t="s">
        <v>9</v>
      </c>
      <c r="UPU18" s="19" t="s">
        <v>9</v>
      </c>
      <c r="UPV18" s="19" t="s">
        <v>9</v>
      </c>
      <c r="UPW18" s="19" t="s">
        <v>9</v>
      </c>
      <c r="UPX18" s="19" t="s">
        <v>9</v>
      </c>
      <c r="UPY18" s="19" t="s">
        <v>9</v>
      </c>
      <c r="UPZ18" s="19" t="s">
        <v>9</v>
      </c>
      <c r="UQA18" s="19" t="s">
        <v>9</v>
      </c>
      <c r="UQB18" s="19" t="s">
        <v>9</v>
      </c>
      <c r="UQC18" s="19" t="s">
        <v>9</v>
      </c>
      <c r="UQD18" s="19" t="s">
        <v>9</v>
      </c>
      <c r="UQE18" s="19" t="s">
        <v>9</v>
      </c>
      <c r="UQF18" s="19" t="s">
        <v>9</v>
      </c>
      <c r="UQG18" s="19" t="s">
        <v>9</v>
      </c>
      <c r="UQH18" s="19" t="s">
        <v>9</v>
      </c>
      <c r="UQI18" s="19" t="s">
        <v>9</v>
      </c>
      <c r="UQJ18" s="19" t="s">
        <v>9</v>
      </c>
      <c r="UQK18" s="19" t="s">
        <v>9</v>
      </c>
      <c r="UQL18" s="19" t="s">
        <v>9</v>
      </c>
      <c r="UQM18" s="19" t="s">
        <v>9</v>
      </c>
      <c r="UQN18" s="19" t="s">
        <v>9</v>
      </c>
      <c r="UQO18" s="19" t="s">
        <v>9</v>
      </c>
      <c r="UQP18" s="19" t="s">
        <v>9</v>
      </c>
      <c r="UQQ18" s="19" t="s">
        <v>9</v>
      </c>
      <c r="UQR18" s="19" t="s">
        <v>9</v>
      </c>
      <c r="UQS18" s="19" t="s">
        <v>9</v>
      </c>
      <c r="UQT18" s="19" t="s">
        <v>9</v>
      </c>
      <c r="UQU18" s="19" t="s">
        <v>9</v>
      </c>
      <c r="UQV18" s="19" t="s">
        <v>9</v>
      </c>
      <c r="UQW18" s="19" t="s">
        <v>9</v>
      </c>
      <c r="UQX18" s="19" t="s">
        <v>9</v>
      </c>
      <c r="UQY18" s="19" t="s">
        <v>9</v>
      </c>
      <c r="UQZ18" s="19" t="s">
        <v>9</v>
      </c>
      <c r="URA18" s="19" t="s">
        <v>9</v>
      </c>
      <c r="URB18" s="19" t="s">
        <v>9</v>
      </c>
      <c r="URC18" s="19" t="s">
        <v>9</v>
      </c>
      <c r="URD18" s="19" t="s">
        <v>9</v>
      </c>
      <c r="URE18" s="19" t="s">
        <v>9</v>
      </c>
      <c r="URF18" s="19" t="s">
        <v>9</v>
      </c>
      <c r="URG18" s="19" t="s">
        <v>9</v>
      </c>
      <c r="URH18" s="19" t="s">
        <v>9</v>
      </c>
      <c r="URI18" s="19" t="s">
        <v>9</v>
      </c>
      <c r="URJ18" s="19" t="s">
        <v>9</v>
      </c>
      <c r="URK18" s="19" t="s">
        <v>9</v>
      </c>
      <c r="URL18" s="19" t="s">
        <v>9</v>
      </c>
      <c r="URM18" s="19" t="s">
        <v>9</v>
      </c>
      <c r="URN18" s="19" t="s">
        <v>9</v>
      </c>
      <c r="URO18" s="19" t="s">
        <v>9</v>
      </c>
      <c r="URP18" s="19" t="s">
        <v>9</v>
      </c>
      <c r="URQ18" s="19" t="s">
        <v>9</v>
      </c>
      <c r="URR18" s="19" t="s">
        <v>9</v>
      </c>
      <c r="URS18" s="19" t="s">
        <v>9</v>
      </c>
      <c r="URT18" s="19" t="s">
        <v>9</v>
      </c>
      <c r="URU18" s="19" t="s">
        <v>9</v>
      </c>
      <c r="URV18" s="19" t="s">
        <v>9</v>
      </c>
      <c r="URW18" s="19" t="s">
        <v>9</v>
      </c>
      <c r="URX18" s="19" t="s">
        <v>9</v>
      </c>
      <c r="URY18" s="19" t="s">
        <v>9</v>
      </c>
      <c r="URZ18" s="19" t="s">
        <v>9</v>
      </c>
      <c r="USA18" s="19" t="s">
        <v>9</v>
      </c>
      <c r="USB18" s="19" t="s">
        <v>9</v>
      </c>
      <c r="USC18" s="19" t="s">
        <v>9</v>
      </c>
      <c r="USD18" s="19" t="s">
        <v>9</v>
      </c>
      <c r="USE18" s="19" t="s">
        <v>9</v>
      </c>
      <c r="USF18" s="19" t="s">
        <v>9</v>
      </c>
      <c r="USG18" s="19" t="s">
        <v>9</v>
      </c>
      <c r="USH18" s="19" t="s">
        <v>9</v>
      </c>
      <c r="USI18" s="19" t="s">
        <v>9</v>
      </c>
      <c r="USJ18" s="19" t="s">
        <v>9</v>
      </c>
      <c r="USK18" s="19" t="s">
        <v>9</v>
      </c>
      <c r="USL18" s="19" t="s">
        <v>9</v>
      </c>
      <c r="USM18" s="19" t="s">
        <v>9</v>
      </c>
      <c r="USN18" s="19" t="s">
        <v>9</v>
      </c>
      <c r="USO18" s="19" t="s">
        <v>9</v>
      </c>
      <c r="USP18" s="19" t="s">
        <v>9</v>
      </c>
      <c r="USQ18" s="19" t="s">
        <v>9</v>
      </c>
      <c r="USR18" s="19" t="s">
        <v>9</v>
      </c>
      <c r="USS18" s="19" t="s">
        <v>9</v>
      </c>
      <c r="UST18" s="19" t="s">
        <v>9</v>
      </c>
      <c r="USU18" s="19" t="s">
        <v>9</v>
      </c>
      <c r="USV18" s="19" t="s">
        <v>9</v>
      </c>
      <c r="USW18" s="19" t="s">
        <v>9</v>
      </c>
      <c r="USX18" s="19" t="s">
        <v>9</v>
      </c>
      <c r="USY18" s="19" t="s">
        <v>9</v>
      </c>
      <c r="USZ18" s="19" t="s">
        <v>9</v>
      </c>
      <c r="UTA18" s="19" t="s">
        <v>9</v>
      </c>
      <c r="UTB18" s="19" t="s">
        <v>9</v>
      </c>
      <c r="UTC18" s="19" t="s">
        <v>9</v>
      </c>
      <c r="UTD18" s="19" t="s">
        <v>9</v>
      </c>
      <c r="UTE18" s="19" t="s">
        <v>9</v>
      </c>
      <c r="UTF18" s="19" t="s">
        <v>9</v>
      </c>
      <c r="UTG18" s="19" t="s">
        <v>9</v>
      </c>
      <c r="UTH18" s="19" t="s">
        <v>9</v>
      </c>
      <c r="UTI18" s="19" t="s">
        <v>9</v>
      </c>
      <c r="UTJ18" s="19" t="s">
        <v>9</v>
      </c>
      <c r="UTK18" s="19" t="s">
        <v>9</v>
      </c>
      <c r="UTL18" s="19" t="s">
        <v>9</v>
      </c>
      <c r="UTM18" s="19" t="s">
        <v>9</v>
      </c>
      <c r="UTN18" s="19" t="s">
        <v>9</v>
      </c>
      <c r="UTO18" s="19" t="s">
        <v>9</v>
      </c>
      <c r="UTP18" s="19" t="s">
        <v>9</v>
      </c>
      <c r="UTQ18" s="19" t="s">
        <v>9</v>
      </c>
      <c r="UTR18" s="19" t="s">
        <v>9</v>
      </c>
      <c r="UTS18" s="19" t="s">
        <v>9</v>
      </c>
      <c r="UTT18" s="19" t="s">
        <v>9</v>
      </c>
      <c r="UTU18" s="19" t="s">
        <v>9</v>
      </c>
      <c r="UTV18" s="19" t="s">
        <v>9</v>
      </c>
      <c r="UTW18" s="19" t="s">
        <v>9</v>
      </c>
      <c r="UTX18" s="19" t="s">
        <v>9</v>
      </c>
      <c r="UTY18" s="19" t="s">
        <v>9</v>
      </c>
      <c r="UTZ18" s="19" t="s">
        <v>9</v>
      </c>
      <c r="UUA18" s="19" t="s">
        <v>9</v>
      </c>
      <c r="UUB18" s="19" t="s">
        <v>9</v>
      </c>
      <c r="UUC18" s="19" t="s">
        <v>9</v>
      </c>
      <c r="UUD18" s="19" t="s">
        <v>9</v>
      </c>
      <c r="UUE18" s="19" t="s">
        <v>9</v>
      </c>
      <c r="UUF18" s="19" t="s">
        <v>9</v>
      </c>
      <c r="UUG18" s="19" t="s">
        <v>9</v>
      </c>
      <c r="UUH18" s="19" t="s">
        <v>9</v>
      </c>
      <c r="UUI18" s="19" t="s">
        <v>9</v>
      </c>
      <c r="UUJ18" s="19" t="s">
        <v>9</v>
      </c>
      <c r="UUK18" s="19" t="s">
        <v>9</v>
      </c>
      <c r="UUL18" s="19" t="s">
        <v>9</v>
      </c>
      <c r="UUM18" s="19" t="s">
        <v>9</v>
      </c>
      <c r="UUN18" s="19" t="s">
        <v>9</v>
      </c>
      <c r="UUO18" s="19" t="s">
        <v>9</v>
      </c>
      <c r="UUP18" s="19" t="s">
        <v>9</v>
      </c>
      <c r="UUQ18" s="19" t="s">
        <v>9</v>
      </c>
      <c r="UUR18" s="19" t="s">
        <v>9</v>
      </c>
      <c r="UUS18" s="19" t="s">
        <v>9</v>
      </c>
      <c r="UUT18" s="19" t="s">
        <v>9</v>
      </c>
      <c r="UUU18" s="19" t="s">
        <v>9</v>
      </c>
      <c r="UUV18" s="19" t="s">
        <v>9</v>
      </c>
      <c r="UUW18" s="19" t="s">
        <v>9</v>
      </c>
      <c r="UUX18" s="19" t="s">
        <v>9</v>
      </c>
      <c r="UUY18" s="19" t="s">
        <v>9</v>
      </c>
      <c r="UUZ18" s="19" t="s">
        <v>9</v>
      </c>
      <c r="UVA18" s="19" t="s">
        <v>9</v>
      </c>
      <c r="UVB18" s="19" t="s">
        <v>9</v>
      </c>
      <c r="UVC18" s="19" t="s">
        <v>9</v>
      </c>
      <c r="UVD18" s="19" t="s">
        <v>9</v>
      </c>
      <c r="UVE18" s="19" t="s">
        <v>9</v>
      </c>
      <c r="UVF18" s="19" t="s">
        <v>9</v>
      </c>
      <c r="UVG18" s="19" t="s">
        <v>9</v>
      </c>
      <c r="UVH18" s="19" t="s">
        <v>9</v>
      </c>
      <c r="UVI18" s="19" t="s">
        <v>9</v>
      </c>
      <c r="UVJ18" s="19" t="s">
        <v>9</v>
      </c>
      <c r="UVK18" s="19" t="s">
        <v>9</v>
      </c>
      <c r="UVL18" s="19" t="s">
        <v>9</v>
      </c>
      <c r="UVM18" s="19" t="s">
        <v>9</v>
      </c>
      <c r="UVN18" s="19" t="s">
        <v>9</v>
      </c>
      <c r="UVO18" s="19" t="s">
        <v>9</v>
      </c>
      <c r="UVP18" s="19" t="s">
        <v>9</v>
      </c>
      <c r="UVQ18" s="19" t="s">
        <v>9</v>
      </c>
      <c r="UVR18" s="19" t="s">
        <v>9</v>
      </c>
      <c r="UVS18" s="19" t="s">
        <v>9</v>
      </c>
      <c r="UVT18" s="19" t="s">
        <v>9</v>
      </c>
      <c r="UVU18" s="19" t="s">
        <v>9</v>
      </c>
      <c r="UVV18" s="19" t="s">
        <v>9</v>
      </c>
      <c r="UVW18" s="19" t="s">
        <v>9</v>
      </c>
      <c r="UVX18" s="19" t="s">
        <v>9</v>
      </c>
      <c r="UVY18" s="19" t="s">
        <v>9</v>
      </c>
      <c r="UVZ18" s="19" t="s">
        <v>9</v>
      </c>
      <c r="UWA18" s="19" t="s">
        <v>9</v>
      </c>
      <c r="UWB18" s="19" t="s">
        <v>9</v>
      </c>
      <c r="UWC18" s="19" t="s">
        <v>9</v>
      </c>
      <c r="UWD18" s="19" t="s">
        <v>9</v>
      </c>
      <c r="UWE18" s="19" t="s">
        <v>9</v>
      </c>
      <c r="UWF18" s="19" t="s">
        <v>9</v>
      </c>
      <c r="UWG18" s="19" t="s">
        <v>9</v>
      </c>
      <c r="UWH18" s="19" t="s">
        <v>9</v>
      </c>
      <c r="UWI18" s="19" t="s">
        <v>9</v>
      </c>
      <c r="UWJ18" s="19" t="s">
        <v>9</v>
      </c>
      <c r="UWK18" s="19" t="s">
        <v>9</v>
      </c>
      <c r="UWL18" s="19" t="s">
        <v>9</v>
      </c>
      <c r="UWM18" s="19" t="s">
        <v>9</v>
      </c>
      <c r="UWN18" s="19" t="s">
        <v>9</v>
      </c>
      <c r="UWO18" s="19" t="s">
        <v>9</v>
      </c>
      <c r="UWP18" s="19" t="s">
        <v>9</v>
      </c>
      <c r="UWQ18" s="19" t="s">
        <v>9</v>
      </c>
      <c r="UWR18" s="19" t="s">
        <v>9</v>
      </c>
      <c r="UWS18" s="19" t="s">
        <v>9</v>
      </c>
      <c r="UWT18" s="19" t="s">
        <v>9</v>
      </c>
      <c r="UWU18" s="19" t="s">
        <v>9</v>
      </c>
      <c r="UWV18" s="19" t="s">
        <v>9</v>
      </c>
      <c r="UWW18" s="19" t="s">
        <v>9</v>
      </c>
      <c r="UWX18" s="19" t="s">
        <v>9</v>
      </c>
      <c r="UWY18" s="19" t="s">
        <v>9</v>
      </c>
      <c r="UWZ18" s="19" t="s">
        <v>9</v>
      </c>
      <c r="UXA18" s="19" t="s">
        <v>9</v>
      </c>
      <c r="UXB18" s="19" t="s">
        <v>9</v>
      </c>
      <c r="UXC18" s="19" t="s">
        <v>9</v>
      </c>
      <c r="UXD18" s="19" t="s">
        <v>9</v>
      </c>
      <c r="UXE18" s="19" t="s">
        <v>9</v>
      </c>
      <c r="UXF18" s="19" t="s">
        <v>9</v>
      </c>
      <c r="UXG18" s="19" t="s">
        <v>9</v>
      </c>
      <c r="UXH18" s="19" t="s">
        <v>9</v>
      </c>
      <c r="UXI18" s="19" t="s">
        <v>9</v>
      </c>
      <c r="UXJ18" s="19" t="s">
        <v>9</v>
      </c>
      <c r="UXK18" s="19" t="s">
        <v>9</v>
      </c>
      <c r="UXL18" s="19" t="s">
        <v>9</v>
      </c>
      <c r="UXM18" s="19" t="s">
        <v>9</v>
      </c>
      <c r="UXN18" s="19" t="s">
        <v>9</v>
      </c>
      <c r="UXO18" s="19" t="s">
        <v>9</v>
      </c>
      <c r="UXP18" s="19" t="s">
        <v>9</v>
      </c>
      <c r="UXQ18" s="19" t="s">
        <v>9</v>
      </c>
      <c r="UXR18" s="19" t="s">
        <v>9</v>
      </c>
      <c r="UXS18" s="19" t="s">
        <v>9</v>
      </c>
      <c r="UXT18" s="19" t="s">
        <v>9</v>
      </c>
      <c r="UXU18" s="19" t="s">
        <v>9</v>
      </c>
      <c r="UXV18" s="19" t="s">
        <v>9</v>
      </c>
      <c r="UXW18" s="19" t="s">
        <v>9</v>
      </c>
      <c r="UXX18" s="19" t="s">
        <v>9</v>
      </c>
      <c r="UXY18" s="19" t="s">
        <v>9</v>
      </c>
      <c r="UXZ18" s="19" t="s">
        <v>9</v>
      </c>
      <c r="UYA18" s="19" t="s">
        <v>9</v>
      </c>
      <c r="UYB18" s="19" t="s">
        <v>9</v>
      </c>
      <c r="UYC18" s="19" t="s">
        <v>9</v>
      </c>
      <c r="UYD18" s="19" t="s">
        <v>9</v>
      </c>
      <c r="UYE18" s="19" t="s">
        <v>9</v>
      </c>
      <c r="UYF18" s="19" t="s">
        <v>9</v>
      </c>
      <c r="UYG18" s="19" t="s">
        <v>9</v>
      </c>
      <c r="UYH18" s="19" t="s">
        <v>9</v>
      </c>
      <c r="UYI18" s="19" t="s">
        <v>9</v>
      </c>
      <c r="UYJ18" s="19" t="s">
        <v>9</v>
      </c>
      <c r="UYK18" s="19" t="s">
        <v>9</v>
      </c>
      <c r="UYL18" s="19" t="s">
        <v>9</v>
      </c>
      <c r="UYM18" s="19" t="s">
        <v>9</v>
      </c>
      <c r="UYN18" s="19" t="s">
        <v>9</v>
      </c>
      <c r="UYO18" s="19" t="s">
        <v>9</v>
      </c>
      <c r="UYP18" s="19" t="s">
        <v>9</v>
      </c>
      <c r="UYQ18" s="19" t="s">
        <v>9</v>
      </c>
      <c r="UYR18" s="19" t="s">
        <v>9</v>
      </c>
      <c r="UYS18" s="19" t="s">
        <v>9</v>
      </c>
      <c r="UYT18" s="19" t="s">
        <v>9</v>
      </c>
      <c r="UYU18" s="19" t="s">
        <v>9</v>
      </c>
      <c r="UYV18" s="19" t="s">
        <v>9</v>
      </c>
      <c r="UYW18" s="19" t="s">
        <v>9</v>
      </c>
      <c r="UYX18" s="19" t="s">
        <v>9</v>
      </c>
      <c r="UYY18" s="19" t="s">
        <v>9</v>
      </c>
      <c r="UYZ18" s="19" t="s">
        <v>9</v>
      </c>
      <c r="UZA18" s="19" t="s">
        <v>9</v>
      </c>
      <c r="UZB18" s="19" t="s">
        <v>9</v>
      </c>
      <c r="UZC18" s="19" t="s">
        <v>9</v>
      </c>
      <c r="UZD18" s="19" t="s">
        <v>9</v>
      </c>
      <c r="UZE18" s="19" t="s">
        <v>9</v>
      </c>
      <c r="UZF18" s="19" t="s">
        <v>9</v>
      </c>
      <c r="UZG18" s="19" t="s">
        <v>9</v>
      </c>
      <c r="UZH18" s="19" t="s">
        <v>9</v>
      </c>
      <c r="UZI18" s="19" t="s">
        <v>9</v>
      </c>
      <c r="UZJ18" s="19" t="s">
        <v>9</v>
      </c>
      <c r="UZK18" s="19" t="s">
        <v>9</v>
      </c>
      <c r="UZL18" s="19" t="s">
        <v>9</v>
      </c>
      <c r="UZM18" s="19" t="s">
        <v>9</v>
      </c>
      <c r="UZN18" s="19" t="s">
        <v>9</v>
      </c>
      <c r="UZO18" s="19" t="s">
        <v>9</v>
      </c>
      <c r="UZP18" s="19" t="s">
        <v>9</v>
      </c>
      <c r="UZQ18" s="19" t="s">
        <v>9</v>
      </c>
      <c r="UZR18" s="19" t="s">
        <v>9</v>
      </c>
      <c r="UZS18" s="19" t="s">
        <v>9</v>
      </c>
      <c r="UZT18" s="19" t="s">
        <v>9</v>
      </c>
      <c r="UZU18" s="19" t="s">
        <v>9</v>
      </c>
      <c r="UZV18" s="19" t="s">
        <v>9</v>
      </c>
      <c r="UZW18" s="19" t="s">
        <v>9</v>
      </c>
      <c r="UZX18" s="19" t="s">
        <v>9</v>
      </c>
      <c r="UZY18" s="19" t="s">
        <v>9</v>
      </c>
      <c r="UZZ18" s="19" t="s">
        <v>9</v>
      </c>
      <c r="VAA18" s="19" t="s">
        <v>9</v>
      </c>
      <c r="VAB18" s="19" t="s">
        <v>9</v>
      </c>
      <c r="VAC18" s="19" t="s">
        <v>9</v>
      </c>
      <c r="VAD18" s="19" t="s">
        <v>9</v>
      </c>
      <c r="VAE18" s="19" t="s">
        <v>9</v>
      </c>
      <c r="VAF18" s="19" t="s">
        <v>9</v>
      </c>
      <c r="VAG18" s="19" t="s">
        <v>9</v>
      </c>
      <c r="VAH18" s="19" t="s">
        <v>9</v>
      </c>
      <c r="VAI18" s="19" t="s">
        <v>9</v>
      </c>
      <c r="VAJ18" s="19" t="s">
        <v>9</v>
      </c>
      <c r="VAK18" s="19" t="s">
        <v>9</v>
      </c>
      <c r="VAL18" s="19" t="s">
        <v>9</v>
      </c>
      <c r="VAM18" s="19" t="s">
        <v>9</v>
      </c>
      <c r="VAN18" s="19" t="s">
        <v>9</v>
      </c>
      <c r="VAO18" s="19" t="s">
        <v>9</v>
      </c>
      <c r="VAP18" s="19" t="s">
        <v>9</v>
      </c>
      <c r="VAQ18" s="19" t="s">
        <v>9</v>
      </c>
      <c r="VAR18" s="19" t="s">
        <v>9</v>
      </c>
      <c r="VAS18" s="19" t="s">
        <v>9</v>
      </c>
      <c r="VAT18" s="19" t="s">
        <v>9</v>
      </c>
      <c r="VAU18" s="19" t="s">
        <v>9</v>
      </c>
      <c r="VAV18" s="19" t="s">
        <v>9</v>
      </c>
      <c r="VAW18" s="19" t="s">
        <v>9</v>
      </c>
      <c r="VAX18" s="19" t="s">
        <v>9</v>
      </c>
      <c r="VAY18" s="19" t="s">
        <v>9</v>
      </c>
      <c r="VAZ18" s="19" t="s">
        <v>9</v>
      </c>
      <c r="VBA18" s="19" t="s">
        <v>9</v>
      </c>
      <c r="VBB18" s="19" t="s">
        <v>9</v>
      </c>
      <c r="VBC18" s="19" t="s">
        <v>9</v>
      </c>
      <c r="VBD18" s="19" t="s">
        <v>9</v>
      </c>
      <c r="VBE18" s="19" t="s">
        <v>9</v>
      </c>
      <c r="VBF18" s="19" t="s">
        <v>9</v>
      </c>
      <c r="VBG18" s="19" t="s">
        <v>9</v>
      </c>
      <c r="VBH18" s="19" t="s">
        <v>9</v>
      </c>
      <c r="VBI18" s="19" t="s">
        <v>9</v>
      </c>
      <c r="VBJ18" s="19" t="s">
        <v>9</v>
      </c>
      <c r="VBK18" s="19" t="s">
        <v>9</v>
      </c>
      <c r="VBL18" s="19" t="s">
        <v>9</v>
      </c>
      <c r="VBM18" s="19" t="s">
        <v>9</v>
      </c>
      <c r="VBN18" s="19" t="s">
        <v>9</v>
      </c>
      <c r="VBO18" s="19" t="s">
        <v>9</v>
      </c>
      <c r="VBP18" s="19" t="s">
        <v>9</v>
      </c>
      <c r="VBQ18" s="19" t="s">
        <v>9</v>
      </c>
      <c r="VBR18" s="19" t="s">
        <v>9</v>
      </c>
      <c r="VBS18" s="19" t="s">
        <v>9</v>
      </c>
      <c r="VBT18" s="19" t="s">
        <v>9</v>
      </c>
      <c r="VBU18" s="19" t="s">
        <v>9</v>
      </c>
      <c r="VBV18" s="19" t="s">
        <v>9</v>
      </c>
      <c r="VBW18" s="19" t="s">
        <v>9</v>
      </c>
      <c r="VBX18" s="19" t="s">
        <v>9</v>
      </c>
      <c r="VBY18" s="19" t="s">
        <v>9</v>
      </c>
      <c r="VBZ18" s="19" t="s">
        <v>9</v>
      </c>
      <c r="VCA18" s="19" t="s">
        <v>9</v>
      </c>
      <c r="VCB18" s="19" t="s">
        <v>9</v>
      </c>
      <c r="VCC18" s="19" t="s">
        <v>9</v>
      </c>
      <c r="VCD18" s="19" t="s">
        <v>9</v>
      </c>
      <c r="VCE18" s="19" t="s">
        <v>9</v>
      </c>
      <c r="VCF18" s="19" t="s">
        <v>9</v>
      </c>
      <c r="VCG18" s="19" t="s">
        <v>9</v>
      </c>
      <c r="VCH18" s="19" t="s">
        <v>9</v>
      </c>
      <c r="VCI18" s="19" t="s">
        <v>9</v>
      </c>
      <c r="VCJ18" s="19" t="s">
        <v>9</v>
      </c>
      <c r="VCK18" s="19" t="s">
        <v>9</v>
      </c>
      <c r="VCL18" s="19" t="s">
        <v>9</v>
      </c>
      <c r="VCM18" s="19" t="s">
        <v>9</v>
      </c>
      <c r="VCN18" s="19" t="s">
        <v>9</v>
      </c>
      <c r="VCO18" s="19" t="s">
        <v>9</v>
      </c>
      <c r="VCP18" s="19" t="s">
        <v>9</v>
      </c>
      <c r="VCQ18" s="19" t="s">
        <v>9</v>
      </c>
      <c r="VCR18" s="19" t="s">
        <v>9</v>
      </c>
      <c r="VCS18" s="19" t="s">
        <v>9</v>
      </c>
      <c r="VCT18" s="19" t="s">
        <v>9</v>
      </c>
      <c r="VCU18" s="19" t="s">
        <v>9</v>
      </c>
      <c r="VCV18" s="19" t="s">
        <v>9</v>
      </c>
      <c r="VCW18" s="19" t="s">
        <v>9</v>
      </c>
      <c r="VCX18" s="19" t="s">
        <v>9</v>
      </c>
      <c r="VCY18" s="19" t="s">
        <v>9</v>
      </c>
      <c r="VCZ18" s="19" t="s">
        <v>9</v>
      </c>
      <c r="VDA18" s="19" t="s">
        <v>9</v>
      </c>
      <c r="VDB18" s="19" t="s">
        <v>9</v>
      </c>
      <c r="VDC18" s="19" t="s">
        <v>9</v>
      </c>
      <c r="VDD18" s="19" t="s">
        <v>9</v>
      </c>
      <c r="VDE18" s="19" t="s">
        <v>9</v>
      </c>
      <c r="VDF18" s="19" t="s">
        <v>9</v>
      </c>
      <c r="VDG18" s="19" t="s">
        <v>9</v>
      </c>
      <c r="VDH18" s="19" t="s">
        <v>9</v>
      </c>
      <c r="VDI18" s="19" t="s">
        <v>9</v>
      </c>
      <c r="VDJ18" s="19" t="s">
        <v>9</v>
      </c>
      <c r="VDK18" s="19" t="s">
        <v>9</v>
      </c>
      <c r="VDL18" s="19" t="s">
        <v>9</v>
      </c>
      <c r="VDM18" s="19" t="s">
        <v>9</v>
      </c>
      <c r="VDN18" s="19" t="s">
        <v>9</v>
      </c>
      <c r="VDO18" s="19" t="s">
        <v>9</v>
      </c>
      <c r="VDP18" s="19" t="s">
        <v>9</v>
      </c>
      <c r="VDQ18" s="19" t="s">
        <v>9</v>
      </c>
      <c r="VDR18" s="19" t="s">
        <v>9</v>
      </c>
      <c r="VDS18" s="19" t="s">
        <v>9</v>
      </c>
      <c r="VDT18" s="19" t="s">
        <v>9</v>
      </c>
      <c r="VDU18" s="19" t="s">
        <v>9</v>
      </c>
      <c r="VDV18" s="19" t="s">
        <v>9</v>
      </c>
      <c r="VDW18" s="19" t="s">
        <v>9</v>
      </c>
      <c r="VDX18" s="19" t="s">
        <v>9</v>
      </c>
      <c r="VDY18" s="19" t="s">
        <v>9</v>
      </c>
      <c r="VDZ18" s="19" t="s">
        <v>9</v>
      </c>
      <c r="VEA18" s="19" t="s">
        <v>9</v>
      </c>
      <c r="VEB18" s="19" t="s">
        <v>9</v>
      </c>
      <c r="VEC18" s="19" t="s">
        <v>9</v>
      </c>
      <c r="VED18" s="19" t="s">
        <v>9</v>
      </c>
      <c r="VEE18" s="19" t="s">
        <v>9</v>
      </c>
      <c r="VEF18" s="19" t="s">
        <v>9</v>
      </c>
      <c r="VEG18" s="19" t="s">
        <v>9</v>
      </c>
      <c r="VEH18" s="19" t="s">
        <v>9</v>
      </c>
      <c r="VEI18" s="19" t="s">
        <v>9</v>
      </c>
      <c r="VEJ18" s="19" t="s">
        <v>9</v>
      </c>
      <c r="VEK18" s="19" t="s">
        <v>9</v>
      </c>
      <c r="VEL18" s="19" t="s">
        <v>9</v>
      </c>
      <c r="VEM18" s="19" t="s">
        <v>9</v>
      </c>
      <c r="VEN18" s="19" t="s">
        <v>9</v>
      </c>
      <c r="VEO18" s="19" t="s">
        <v>9</v>
      </c>
      <c r="VEP18" s="19" t="s">
        <v>9</v>
      </c>
      <c r="VEQ18" s="19" t="s">
        <v>9</v>
      </c>
      <c r="VER18" s="19" t="s">
        <v>9</v>
      </c>
      <c r="VES18" s="19" t="s">
        <v>9</v>
      </c>
      <c r="VET18" s="19" t="s">
        <v>9</v>
      </c>
      <c r="VEU18" s="19" t="s">
        <v>9</v>
      </c>
      <c r="VEV18" s="19" t="s">
        <v>9</v>
      </c>
      <c r="VEW18" s="19" t="s">
        <v>9</v>
      </c>
      <c r="VEX18" s="19" t="s">
        <v>9</v>
      </c>
      <c r="VEY18" s="19" t="s">
        <v>9</v>
      </c>
      <c r="VEZ18" s="19" t="s">
        <v>9</v>
      </c>
      <c r="VFA18" s="19" t="s">
        <v>9</v>
      </c>
      <c r="VFB18" s="19" t="s">
        <v>9</v>
      </c>
      <c r="VFC18" s="19" t="s">
        <v>9</v>
      </c>
      <c r="VFD18" s="19" t="s">
        <v>9</v>
      </c>
      <c r="VFE18" s="19" t="s">
        <v>9</v>
      </c>
      <c r="VFF18" s="19" t="s">
        <v>9</v>
      </c>
      <c r="VFG18" s="19" t="s">
        <v>9</v>
      </c>
      <c r="VFH18" s="19" t="s">
        <v>9</v>
      </c>
      <c r="VFI18" s="19" t="s">
        <v>9</v>
      </c>
      <c r="VFJ18" s="19" t="s">
        <v>9</v>
      </c>
      <c r="VFK18" s="19" t="s">
        <v>9</v>
      </c>
      <c r="VFL18" s="19" t="s">
        <v>9</v>
      </c>
      <c r="VFM18" s="19" t="s">
        <v>9</v>
      </c>
      <c r="VFN18" s="19" t="s">
        <v>9</v>
      </c>
      <c r="VFO18" s="19" t="s">
        <v>9</v>
      </c>
      <c r="VFP18" s="19" t="s">
        <v>9</v>
      </c>
      <c r="VFQ18" s="19" t="s">
        <v>9</v>
      </c>
      <c r="VFR18" s="19" t="s">
        <v>9</v>
      </c>
      <c r="VFS18" s="19" t="s">
        <v>9</v>
      </c>
      <c r="VFT18" s="19" t="s">
        <v>9</v>
      </c>
      <c r="VFU18" s="19" t="s">
        <v>9</v>
      </c>
      <c r="VFV18" s="19" t="s">
        <v>9</v>
      </c>
      <c r="VFW18" s="19" t="s">
        <v>9</v>
      </c>
      <c r="VFX18" s="19" t="s">
        <v>9</v>
      </c>
      <c r="VFY18" s="19" t="s">
        <v>9</v>
      </c>
      <c r="VFZ18" s="19" t="s">
        <v>9</v>
      </c>
      <c r="VGA18" s="19" t="s">
        <v>9</v>
      </c>
      <c r="VGB18" s="19" t="s">
        <v>9</v>
      </c>
      <c r="VGC18" s="19" t="s">
        <v>9</v>
      </c>
      <c r="VGD18" s="19" t="s">
        <v>9</v>
      </c>
      <c r="VGE18" s="19" t="s">
        <v>9</v>
      </c>
      <c r="VGF18" s="19" t="s">
        <v>9</v>
      </c>
      <c r="VGG18" s="19" t="s">
        <v>9</v>
      </c>
      <c r="VGH18" s="19" t="s">
        <v>9</v>
      </c>
      <c r="VGI18" s="19" t="s">
        <v>9</v>
      </c>
      <c r="VGJ18" s="19" t="s">
        <v>9</v>
      </c>
      <c r="VGK18" s="19" t="s">
        <v>9</v>
      </c>
      <c r="VGL18" s="19" t="s">
        <v>9</v>
      </c>
      <c r="VGM18" s="19" t="s">
        <v>9</v>
      </c>
      <c r="VGN18" s="19" t="s">
        <v>9</v>
      </c>
      <c r="VGO18" s="19" t="s">
        <v>9</v>
      </c>
      <c r="VGP18" s="19" t="s">
        <v>9</v>
      </c>
      <c r="VGQ18" s="19" t="s">
        <v>9</v>
      </c>
      <c r="VGR18" s="19" t="s">
        <v>9</v>
      </c>
      <c r="VGS18" s="19" t="s">
        <v>9</v>
      </c>
      <c r="VGT18" s="19" t="s">
        <v>9</v>
      </c>
      <c r="VGU18" s="19" t="s">
        <v>9</v>
      </c>
      <c r="VGV18" s="19" t="s">
        <v>9</v>
      </c>
      <c r="VGW18" s="19" t="s">
        <v>9</v>
      </c>
      <c r="VGX18" s="19" t="s">
        <v>9</v>
      </c>
      <c r="VGY18" s="19" t="s">
        <v>9</v>
      </c>
      <c r="VGZ18" s="19" t="s">
        <v>9</v>
      </c>
      <c r="VHA18" s="19" t="s">
        <v>9</v>
      </c>
      <c r="VHB18" s="19" t="s">
        <v>9</v>
      </c>
      <c r="VHC18" s="19" t="s">
        <v>9</v>
      </c>
      <c r="VHD18" s="19" t="s">
        <v>9</v>
      </c>
      <c r="VHE18" s="19" t="s">
        <v>9</v>
      </c>
      <c r="VHF18" s="19" t="s">
        <v>9</v>
      </c>
      <c r="VHG18" s="19" t="s">
        <v>9</v>
      </c>
      <c r="VHH18" s="19" t="s">
        <v>9</v>
      </c>
      <c r="VHI18" s="19" t="s">
        <v>9</v>
      </c>
      <c r="VHJ18" s="19" t="s">
        <v>9</v>
      </c>
      <c r="VHK18" s="19" t="s">
        <v>9</v>
      </c>
      <c r="VHL18" s="19" t="s">
        <v>9</v>
      </c>
      <c r="VHM18" s="19" t="s">
        <v>9</v>
      </c>
      <c r="VHN18" s="19" t="s">
        <v>9</v>
      </c>
      <c r="VHO18" s="19" t="s">
        <v>9</v>
      </c>
      <c r="VHP18" s="19" t="s">
        <v>9</v>
      </c>
      <c r="VHQ18" s="19" t="s">
        <v>9</v>
      </c>
      <c r="VHR18" s="19" t="s">
        <v>9</v>
      </c>
      <c r="VHS18" s="19" t="s">
        <v>9</v>
      </c>
      <c r="VHT18" s="19" t="s">
        <v>9</v>
      </c>
      <c r="VHU18" s="19" t="s">
        <v>9</v>
      </c>
      <c r="VHV18" s="19" t="s">
        <v>9</v>
      </c>
      <c r="VHW18" s="19" t="s">
        <v>9</v>
      </c>
      <c r="VHX18" s="19" t="s">
        <v>9</v>
      </c>
      <c r="VHY18" s="19" t="s">
        <v>9</v>
      </c>
      <c r="VHZ18" s="19" t="s">
        <v>9</v>
      </c>
      <c r="VIA18" s="19" t="s">
        <v>9</v>
      </c>
      <c r="VIB18" s="19" t="s">
        <v>9</v>
      </c>
      <c r="VIC18" s="19" t="s">
        <v>9</v>
      </c>
      <c r="VID18" s="19" t="s">
        <v>9</v>
      </c>
      <c r="VIE18" s="19" t="s">
        <v>9</v>
      </c>
      <c r="VIF18" s="19" t="s">
        <v>9</v>
      </c>
      <c r="VIG18" s="19" t="s">
        <v>9</v>
      </c>
      <c r="VIH18" s="19" t="s">
        <v>9</v>
      </c>
      <c r="VII18" s="19" t="s">
        <v>9</v>
      </c>
      <c r="VIJ18" s="19" t="s">
        <v>9</v>
      </c>
      <c r="VIK18" s="19" t="s">
        <v>9</v>
      </c>
      <c r="VIL18" s="19" t="s">
        <v>9</v>
      </c>
      <c r="VIM18" s="19" t="s">
        <v>9</v>
      </c>
      <c r="VIN18" s="19" t="s">
        <v>9</v>
      </c>
      <c r="VIO18" s="19" t="s">
        <v>9</v>
      </c>
      <c r="VIP18" s="19" t="s">
        <v>9</v>
      </c>
      <c r="VIQ18" s="19" t="s">
        <v>9</v>
      </c>
      <c r="VIR18" s="19" t="s">
        <v>9</v>
      </c>
      <c r="VIS18" s="19" t="s">
        <v>9</v>
      </c>
      <c r="VIT18" s="19" t="s">
        <v>9</v>
      </c>
      <c r="VIU18" s="19" t="s">
        <v>9</v>
      </c>
      <c r="VIV18" s="19" t="s">
        <v>9</v>
      </c>
      <c r="VIW18" s="19" t="s">
        <v>9</v>
      </c>
      <c r="VIX18" s="19" t="s">
        <v>9</v>
      </c>
      <c r="VIY18" s="19" t="s">
        <v>9</v>
      </c>
      <c r="VIZ18" s="19" t="s">
        <v>9</v>
      </c>
      <c r="VJA18" s="19" t="s">
        <v>9</v>
      </c>
      <c r="VJB18" s="19" t="s">
        <v>9</v>
      </c>
      <c r="VJC18" s="19" t="s">
        <v>9</v>
      </c>
      <c r="VJD18" s="19" t="s">
        <v>9</v>
      </c>
      <c r="VJE18" s="19" t="s">
        <v>9</v>
      </c>
      <c r="VJF18" s="19" t="s">
        <v>9</v>
      </c>
      <c r="VJG18" s="19" t="s">
        <v>9</v>
      </c>
      <c r="VJH18" s="19" t="s">
        <v>9</v>
      </c>
      <c r="VJI18" s="19" t="s">
        <v>9</v>
      </c>
      <c r="VJJ18" s="19" t="s">
        <v>9</v>
      </c>
      <c r="VJK18" s="19" t="s">
        <v>9</v>
      </c>
      <c r="VJL18" s="19" t="s">
        <v>9</v>
      </c>
      <c r="VJM18" s="19" t="s">
        <v>9</v>
      </c>
      <c r="VJN18" s="19" t="s">
        <v>9</v>
      </c>
      <c r="VJO18" s="19" t="s">
        <v>9</v>
      </c>
      <c r="VJP18" s="19" t="s">
        <v>9</v>
      </c>
      <c r="VJQ18" s="19" t="s">
        <v>9</v>
      </c>
      <c r="VJR18" s="19" t="s">
        <v>9</v>
      </c>
      <c r="VJS18" s="19" t="s">
        <v>9</v>
      </c>
      <c r="VJT18" s="19" t="s">
        <v>9</v>
      </c>
      <c r="VJU18" s="19" t="s">
        <v>9</v>
      </c>
      <c r="VJV18" s="19" t="s">
        <v>9</v>
      </c>
      <c r="VJW18" s="19" t="s">
        <v>9</v>
      </c>
      <c r="VJX18" s="19" t="s">
        <v>9</v>
      </c>
      <c r="VJY18" s="19" t="s">
        <v>9</v>
      </c>
      <c r="VJZ18" s="19" t="s">
        <v>9</v>
      </c>
      <c r="VKA18" s="19" t="s">
        <v>9</v>
      </c>
      <c r="VKB18" s="19" t="s">
        <v>9</v>
      </c>
      <c r="VKC18" s="19" t="s">
        <v>9</v>
      </c>
      <c r="VKD18" s="19" t="s">
        <v>9</v>
      </c>
      <c r="VKE18" s="19" t="s">
        <v>9</v>
      </c>
      <c r="VKF18" s="19" t="s">
        <v>9</v>
      </c>
      <c r="VKG18" s="19" t="s">
        <v>9</v>
      </c>
      <c r="VKH18" s="19" t="s">
        <v>9</v>
      </c>
      <c r="VKI18" s="19" t="s">
        <v>9</v>
      </c>
      <c r="VKJ18" s="19" t="s">
        <v>9</v>
      </c>
      <c r="VKK18" s="19" t="s">
        <v>9</v>
      </c>
      <c r="VKL18" s="19" t="s">
        <v>9</v>
      </c>
      <c r="VKM18" s="19" t="s">
        <v>9</v>
      </c>
      <c r="VKN18" s="19" t="s">
        <v>9</v>
      </c>
      <c r="VKO18" s="19" t="s">
        <v>9</v>
      </c>
      <c r="VKP18" s="19" t="s">
        <v>9</v>
      </c>
      <c r="VKQ18" s="19" t="s">
        <v>9</v>
      </c>
      <c r="VKR18" s="19" t="s">
        <v>9</v>
      </c>
      <c r="VKS18" s="19" t="s">
        <v>9</v>
      </c>
      <c r="VKT18" s="19" t="s">
        <v>9</v>
      </c>
      <c r="VKU18" s="19" t="s">
        <v>9</v>
      </c>
      <c r="VKV18" s="19" t="s">
        <v>9</v>
      </c>
      <c r="VKW18" s="19" t="s">
        <v>9</v>
      </c>
      <c r="VKX18" s="19" t="s">
        <v>9</v>
      </c>
      <c r="VKY18" s="19" t="s">
        <v>9</v>
      </c>
      <c r="VKZ18" s="19" t="s">
        <v>9</v>
      </c>
      <c r="VLA18" s="19" t="s">
        <v>9</v>
      </c>
      <c r="VLB18" s="19" t="s">
        <v>9</v>
      </c>
      <c r="VLC18" s="19" t="s">
        <v>9</v>
      </c>
      <c r="VLD18" s="19" t="s">
        <v>9</v>
      </c>
      <c r="VLE18" s="19" t="s">
        <v>9</v>
      </c>
      <c r="VLF18" s="19" t="s">
        <v>9</v>
      </c>
      <c r="VLG18" s="19" t="s">
        <v>9</v>
      </c>
      <c r="VLH18" s="19" t="s">
        <v>9</v>
      </c>
      <c r="VLI18" s="19" t="s">
        <v>9</v>
      </c>
      <c r="VLJ18" s="19" t="s">
        <v>9</v>
      </c>
      <c r="VLK18" s="19" t="s">
        <v>9</v>
      </c>
      <c r="VLL18" s="19" t="s">
        <v>9</v>
      </c>
      <c r="VLM18" s="19" t="s">
        <v>9</v>
      </c>
      <c r="VLN18" s="19" t="s">
        <v>9</v>
      </c>
      <c r="VLO18" s="19" t="s">
        <v>9</v>
      </c>
      <c r="VLP18" s="19" t="s">
        <v>9</v>
      </c>
      <c r="VLQ18" s="19" t="s">
        <v>9</v>
      </c>
      <c r="VLR18" s="19" t="s">
        <v>9</v>
      </c>
      <c r="VLS18" s="19" t="s">
        <v>9</v>
      </c>
      <c r="VLT18" s="19" t="s">
        <v>9</v>
      </c>
      <c r="VLU18" s="19" t="s">
        <v>9</v>
      </c>
      <c r="VLV18" s="19" t="s">
        <v>9</v>
      </c>
      <c r="VLW18" s="19" t="s">
        <v>9</v>
      </c>
      <c r="VLX18" s="19" t="s">
        <v>9</v>
      </c>
      <c r="VLY18" s="19" t="s">
        <v>9</v>
      </c>
      <c r="VLZ18" s="19" t="s">
        <v>9</v>
      </c>
      <c r="VMA18" s="19" t="s">
        <v>9</v>
      </c>
      <c r="VMB18" s="19" t="s">
        <v>9</v>
      </c>
      <c r="VMC18" s="19" t="s">
        <v>9</v>
      </c>
      <c r="VMD18" s="19" t="s">
        <v>9</v>
      </c>
      <c r="VME18" s="19" t="s">
        <v>9</v>
      </c>
      <c r="VMF18" s="19" t="s">
        <v>9</v>
      </c>
      <c r="VMG18" s="19" t="s">
        <v>9</v>
      </c>
      <c r="VMH18" s="19" t="s">
        <v>9</v>
      </c>
      <c r="VMI18" s="19" t="s">
        <v>9</v>
      </c>
      <c r="VMJ18" s="19" t="s">
        <v>9</v>
      </c>
      <c r="VMK18" s="19" t="s">
        <v>9</v>
      </c>
      <c r="VML18" s="19" t="s">
        <v>9</v>
      </c>
      <c r="VMM18" s="19" t="s">
        <v>9</v>
      </c>
      <c r="VMN18" s="19" t="s">
        <v>9</v>
      </c>
      <c r="VMO18" s="19" t="s">
        <v>9</v>
      </c>
      <c r="VMP18" s="19" t="s">
        <v>9</v>
      </c>
      <c r="VMQ18" s="19" t="s">
        <v>9</v>
      </c>
      <c r="VMR18" s="19" t="s">
        <v>9</v>
      </c>
      <c r="VMS18" s="19" t="s">
        <v>9</v>
      </c>
      <c r="VMT18" s="19" t="s">
        <v>9</v>
      </c>
      <c r="VMU18" s="19" t="s">
        <v>9</v>
      </c>
      <c r="VMV18" s="19" t="s">
        <v>9</v>
      </c>
      <c r="VMW18" s="19" t="s">
        <v>9</v>
      </c>
      <c r="VMX18" s="19" t="s">
        <v>9</v>
      </c>
      <c r="VMY18" s="19" t="s">
        <v>9</v>
      </c>
      <c r="VMZ18" s="19" t="s">
        <v>9</v>
      </c>
      <c r="VNA18" s="19" t="s">
        <v>9</v>
      </c>
      <c r="VNB18" s="19" t="s">
        <v>9</v>
      </c>
      <c r="VNC18" s="19" t="s">
        <v>9</v>
      </c>
      <c r="VND18" s="19" t="s">
        <v>9</v>
      </c>
      <c r="VNE18" s="19" t="s">
        <v>9</v>
      </c>
      <c r="VNF18" s="19" t="s">
        <v>9</v>
      </c>
      <c r="VNG18" s="19" t="s">
        <v>9</v>
      </c>
      <c r="VNH18" s="19" t="s">
        <v>9</v>
      </c>
      <c r="VNI18" s="19" t="s">
        <v>9</v>
      </c>
      <c r="VNJ18" s="19" t="s">
        <v>9</v>
      </c>
      <c r="VNK18" s="19" t="s">
        <v>9</v>
      </c>
      <c r="VNL18" s="19" t="s">
        <v>9</v>
      </c>
      <c r="VNM18" s="19" t="s">
        <v>9</v>
      </c>
      <c r="VNN18" s="19" t="s">
        <v>9</v>
      </c>
      <c r="VNO18" s="19" t="s">
        <v>9</v>
      </c>
      <c r="VNP18" s="19" t="s">
        <v>9</v>
      </c>
      <c r="VNQ18" s="19" t="s">
        <v>9</v>
      </c>
      <c r="VNR18" s="19" t="s">
        <v>9</v>
      </c>
      <c r="VNS18" s="19" t="s">
        <v>9</v>
      </c>
      <c r="VNT18" s="19" t="s">
        <v>9</v>
      </c>
      <c r="VNU18" s="19" t="s">
        <v>9</v>
      </c>
      <c r="VNV18" s="19" t="s">
        <v>9</v>
      </c>
      <c r="VNW18" s="19" t="s">
        <v>9</v>
      </c>
      <c r="VNX18" s="19" t="s">
        <v>9</v>
      </c>
      <c r="VNY18" s="19" t="s">
        <v>9</v>
      </c>
      <c r="VNZ18" s="19" t="s">
        <v>9</v>
      </c>
      <c r="VOA18" s="19" t="s">
        <v>9</v>
      </c>
      <c r="VOB18" s="19" t="s">
        <v>9</v>
      </c>
      <c r="VOC18" s="19" t="s">
        <v>9</v>
      </c>
      <c r="VOD18" s="19" t="s">
        <v>9</v>
      </c>
      <c r="VOE18" s="19" t="s">
        <v>9</v>
      </c>
      <c r="VOF18" s="19" t="s">
        <v>9</v>
      </c>
      <c r="VOG18" s="19" t="s">
        <v>9</v>
      </c>
      <c r="VOH18" s="19" t="s">
        <v>9</v>
      </c>
      <c r="VOI18" s="19" t="s">
        <v>9</v>
      </c>
      <c r="VOJ18" s="19" t="s">
        <v>9</v>
      </c>
      <c r="VOK18" s="19" t="s">
        <v>9</v>
      </c>
      <c r="VOL18" s="19" t="s">
        <v>9</v>
      </c>
      <c r="VOM18" s="19" t="s">
        <v>9</v>
      </c>
      <c r="VON18" s="19" t="s">
        <v>9</v>
      </c>
      <c r="VOO18" s="19" t="s">
        <v>9</v>
      </c>
      <c r="VOP18" s="19" t="s">
        <v>9</v>
      </c>
      <c r="VOQ18" s="19" t="s">
        <v>9</v>
      </c>
      <c r="VOR18" s="19" t="s">
        <v>9</v>
      </c>
      <c r="VOS18" s="19" t="s">
        <v>9</v>
      </c>
      <c r="VOT18" s="19" t="s">
        <v>9</v>
      </c>
      <c r="VOU18" s="19" t="s">
        <v>9</v>
      </c>
      <c r="VOV18" s="19" t="s">
        <v>9</v>
      </c>
      <c r="VOW18" s="19" t="s">
        <v>9</v>
      </c>
      <c r="VOX18" s="19" t="s">
        <v>9</v>
      </c>
      <c r="VOY18" s="19" t="s">
        <v>9</v>
      </c>
      <c r="VOZ18" s="19" t="s">
        <v>9</v>
      </c>
      <c r="VPA18" s="19" t="s">
        <v>9</v>
      </c>
      <c r="VPB18" s="19" t="s">
        <v>9</v>
      </c>
      <c r="VPC18" s="19" t="s">
        <v>9</v>
      </c>
      <c r="VPD18" s="19" t="s">
        <v>9</v>
      </c>
      <c r="VPE18" s="19" t="s">
        <v>9</v>
      </c>
      <c r="VPF18" s="19" t="s">
        <v>9</v>
      </c>
      <c r="VPG18" s="19" t="s">
        <v>9</v>
      </c>
      <c r="VPH18" s="19" t="s">
        <v>9</v>
      </c>
      <c r="VPI18" s="19" t="s">
        <v>9</v>
      </c>
      <c r="VPJ18" s="19" t="s">
        <v>9</v>
      </c>
      <c r="VPK18" s="19" t="s">
        <v>9</v>
      </c>
      <c r="VPL18" s="19" t="s">
        <v>9</v>
      </c>
      <c r="VPM18" s="19" t="s">
        <v>9</v>
      </c>
      <c r="VPN18" s="19" t="s">
        <v>9</v>
      </c>
      <c r="VPO18" s="19" t="s">
        <v>9</v>
      </c>
      <c r="VPP18" s="19" t="s">
        <v>9</v>
      </c>
      <c r="VPQ18" s="19" t="s">
        <v>9</v>
      </c>
      <c r="VPR18" s="19" t="s">
        <v>9</v>
      </c>
      <c r="VPS18" s="19" t="s">
        <v>9</v>
      </c>
      <c r="VPT18" s="19" t="s">
        <v>9</v>
      </c>
      <c r="VPU18" s="19" t="s">
        <v>9</v>
      </c>
      <c r="VPV18" s="19" t="s">
        <v>9</v>
      </c>
      <c r="VPW18" s="19" t="s">
        <v>9</v>
      </c>
      <c r="VPX18" s="19" t="s">
        <v>9</v>
      </c>
      <c r="VPY18" s="19" t="s">
        <v>9</v>
      </c>
      <c r="VPZ18" s="19" t="s">
        <v>9</v>
      </c>
      <c r="VQA18" s="19" t="s">
        <v>9</v>
      </c>
      <c r="VQB18" s="19" t="s">
        <v>9</v>
      </c>
      <c r="VQC18" s="19" t="s">
        <v>9</v>
      </c>
      <c r="VQD18" s="19" t="s">
        <v>9</v>
      </c>
      <c r="VQE18" s="19" t="s">
        <v>9</v>
      </c>
      <c r="VQF18" s="19" t="s">
        <v>9</v>
      </c>
      <c r="VQG18" s="19" t="s">
        <v>9</v>
      </c>
      <c r="VQH18" s="19" t="s">
        <v>9</v>
      </c>
      <c r="VQI18" s="19" t="s">
        <v>9</v>
      </c>
      <c r="VQJ18" s="19" t="s">
        <v>9</v>
      </c>
      <c r="VQK18" s="19" t="s">
        <v>9</v>
      </c>
      <c r="VQL18" s="19" t="s">
        <v>9</v>
      </c>
      <c r="VQM18" s="19" t="s">
        <v>9</v>
      </c>
      <c r="VQN18" s="19" t="s">
        <v>9</v>
      </c>
      <c r="VQO18" s="19" t="s">
        <v>9</v>
      </c>
      <c r="VQP18" s="19" t="s">
        <v>9</v>
      </c>
      <c r="VQQ18" s="19" t="s">
        <v>9</v>
      </c>
      <c r="VQR18" s="19" t="s">
        <v>9</v>
      </c>
      <c r="VQS18" s="19" t="s">
        <v>9</v>
      </c>
      <c r="VQT18" s="19" t="s">
        <v>9</v>
      </c>
      <c r="VQU18" s="19" t="s">
        <v>9</v>
      </c>
      <c r="VQV18" s="19" t="s">
        <v>9</v>
      </c>
      <c r="VQW18" s="19" t="s">
        <v>9</v>
      </c>
      <c r="VQX18" s="19" t="s">
        <v>9</v>
      </c>
      <c r="VQY18" s="19" t="s">
        <v>9</v>
      </c>
      <c r="VQZ18" s="19" t="s">
        <v>9</v>
      </c>
      <c r="VRA18" s="19" t="s">
        <v>9</v>
      </c>
      <c r="VRB18" s="19" t="s">
        <v>9</v>
      </c>
      <c r="VRC18" s="19" t="s">
        <v>9</v>
      </c>
      <c r="VRD18" s="19" t="s">
        <v>9</v>
      </c>
      <c r="VRE18" s="19" t="s">
        <v>9</v>
      </c>
      <c r="VRF18" s="19" t="s">
        <v>9</v>
      </c>
      <c r="VRG18" s="19" t="s">
        <v>9</v>
      </c>
      <c r="VRH18" s="19" t="s">
        <v>9</v>
      </c>
      <c r="VRI18" s="19" t="s">
        <v>9</v>
      </c>
      <c r="VRJ18" s="19" t="s">
        <v>9</v>
      </c>
      <c r="VRK18" s="19" t="s">
        <v>9</v>
      </c>
      <c r="VRL18" s="19" t="s">
        <v>9</v>
      </c>
      <c r="VRM18" s="19" t="s">
        <v>9</v>
      </c>
      <c r="VRN18" s="19" t="s">
        <v>9</v>
      </c>
      <c r="VRO18" s="19" t="s">
        <v>9</v>
      </c>
      <c r="VRP18" s="19" t="s">
        <v>9</v>
      </c>
      <c r="VRQ18" s="19" t="s">
        <v>9</v>
      </c>
      <c r="VRR18" s="19" t="s">
        <v>9</v>
      </c>
      <c r="VRS18" s="19" t="s">
        <v>9</v>
      </c>
      <c r="VRT18" s="19" t="s">
        <v>9</v>
      </c>
      <c r="VRU18" s="19" t="s">
        <v>9</v>
      </c>
      <c r="VRV18" s="19" t="s">
        <v>9</v>
      </c>
      <c r="VRW18" s="19" t="s">
        <v>9</v>
      </c>
      <c r="VRX18" s="19" t="s">
        <v>9</v>
      </c>
      <c r="VRY18" s="19" t="s">
        <v>9</v>
      </c>
      <c r="VRZ18" s="19" t="s">
        <v>9</v>
      </c>
      <c r="VSA18" s="19" t="s">
        <v>9</v>
      </c>
      <c r="VSB18" s="19" t="s">
        <v>9</v>
      </c>
      <c r="VSC18" s="19" t="s">
        <v>9</v>
      </c>
      <c r="VSD18" s="19" t="s">
        <v>9</v>
      </c>
      <c r="VSE18" s="19" t="s">
        <v>9</v>
      </c>
      <c r="VSF18" s="19" t="s">
        <v>9</v>
      </c>
      <c r="VSG18" s="19" t="s">
        <v>9</v>
      </c>
      <c r="VSH18" s="19" t="s">
        <v>9</v>
      </c>
      <c r="VSI18" s="19" t="s">
        <v>9</v>
      </c>
      <c r="VSJ18" s="19" t="s">
        <v>9</v>
      </c>
      <c r="VSK18" s="19" t="s">
        <v>9</v>
      </c>
      <c r="VSL18" s="19" t="s">
        <v>9</v>
      </c>
      <c r="VSM18" s="19" t="s">
        <v>9</v>
      </c>
      <c r="VSN18" s="19" t="s">
        <v>9</v>
      </c>
      <c r="VSO18" s="19" t="s">
        <v>9</v>
      </c>
      <c r="VSP18" s="19" t="s">
        <v>9</v>
      </c>
      <c r="VSQ18" s="19" t="s">
        <v>9</v>
      </c>
      <c r="VSR18" s="19" t="s">
        <v>9</v>
      </c>
      <c r="VSS18" s="19" t="s">
        <v>9</v>
      </c>
      <c r="VST18" s="19" t="s">
        <v>9</v>
      </c>
      <c r="VSU18" s="19" t="s">
        <v>9</v>
      </c>
      <c r="VSV18" s="19" t="s">
        <v>9</v>
      </c>
      <c r="VSW18" s="19" t="s">
        <v>9</v>
      </c>
      <c r="VSX18" s="19" t="s">
        <v>9</v>
      </c>
      <c r="VSY18" s="19" t="s">
        <v>9</v>
      </c>
      <c r="VSZ18" s="19" t="s">
        <v>9</v>
      </c>
      <c r="VTA18" s="19" t="s">
        <v>9</v>
      </c>
      <c r="VTB18" s="19" t="s">
        <v>9</v>
      </c>
      <c r="VTC18" s="19" t="s">
        <v>9</v>
      </c>
      <c r="VTD18" s="19" t="s">
        <v>9</v>
      </c>
      <c r="VTE18" s="19" t="s">
        <v>9</v>
      </c>
      <c r="VTF18" s="19" t="s">
        <v>9</v>
      </c>
      <c r="VTG18" s="19" t="s">
        <v>9</v>
      </c>
      <c r="VTH18" s="19" t="s">
        <v>9</v>
      </c>
      <c r="VTI18" s="19" t="s">
        <v>9</v>
      </c>
      <c r="VTJ18" s="19" t="s">
        <v>9</v>
      </c>
      <c r="VTK18" s="19" t="s">
        <v>9</v>
      </c>
      <c r="VTL18" s="19" t="s">
        <v>9</v>
      </c>
      <c r="VTM18" s="19" t="s">
        <v>9</v>
      </c>
      <c r="VTN18" s="19" t="s">
        <v>9</v>
      </c>
      <c r="VTO18" s="19" t="s">
        <v>9</v>
      </c>
      <c r="VTP18" s="19" t="s">
        <v>9</v>
      </c>
      <c r="VTQ18" s="19" t="s">
        <v>9</v>
      </c>
      <c r="VTR18" s="19" t="s">
        <v>9</v>
      </c>
      <c r="VTS18" s="19" t="s">
        <v>9</v>
      </c>
      <c r="VTT18" s="19" t="s">
        <v>9</v>
      </c>
      <c r="VTU18" s="19" t="s">
        <v>9</v>
      </c>
      <c r="VTV18" s="19" t="s">
        <v>9</v>
      </c>
      <c r="VTW18" s="19" t="s">
        <v>9</v>
      </c>
      <c r="VTX18" s="19" t="s">
        <v>9</v>
      </c>
      <c r="VTY18" s="19" t="s">
        <v>9</v>
      </c>
      <c r="VTZ18" s="19" t="s">
        <v>9</v>
      </c>
      <c r="VUA18" s="19" t="s">
        <v>9</v>
      </c>
      <c r="VUB18" s="19" t="s">
        <v>9</v>
      </c>
      <c r="VUC18" s="19" t="s">
        <v>9</v>
      </c>
      <c r="VUD18" s="19" t="s">
        <v>9</v>
      </c>
      <c r="VUE18" s="19" t="s">
        <v>9</v>
      </c>
      <c r="VUF18" s="19" t="s">
        <v>9</v>
      </c>
      <c r="VUG18" s="19" t="s">
        <v>9</v>
      </c>
      <c r="VUH18" s="19" t="s">
        <v>9</v>
      </c>
      <c r="VUI18" s="19" t="s">
        <v>9</v>
      </c>
      <c r="VUJ18" s="19" t="s">
        <v>9</v>
      </c>
      <c r="VUK18" s="19" t="s">
        <v>9</v>
      </c>
      <c r="VUL18" s="19" t="s">
        <v>9</v>
      </c>
      <c r="VUM18" s="19" t="s">
        <v>9</v>
      </c>
      <c r="VUN18" s="19" t="s">
        <v>9</v>
      </c>
      <c r="VUO18" s="19" t="s">
        <v>9</v>
      </c>
      <c r="VUP18" s="19" t="s">
        <v>9</v>
      </c>
      <c r="VUQ18" s="19" t="s">
        <v>9</v>
      </c>
      <c r="VUR18" s="19" t="s">
        <v>9</v>
      </c>
      <c r="VUS18" s="19" t="s">
        <v>9</v>
      </c>
      <c r="VUT18" s="19" t="s">
        <v>9</v>
      </c>
      <c r="VUU18" s="19" t="s">
        <v>9</v>
      </c>
      <c r="VUV18" s="19" t="s">
        <v>9</v>
      </c>
      <c r="VUW18" s="19" t="s">
        <v>9</v>
      </c>
      <c r="VUX18" s="19" t="s">
        <v>9</v>
      </c>
      <c r="VUY18" s="19" t="s">
        <v>9</v>
      </c>
      <c r="VUZ18" s="19" t="s">
        <v>9</v>
      </c>
      <c r="VVA18" s="19" t="s">
        <v>9</v>
      </c>
      <c r="VVB18" s="19" t="s">
        <v>9</v>
      </c>
      <c r="VVC18" s="19" t="s">
        <v>9</v>
      </c>
      <c r="VVD18" s="19" t="s">
        <v>9</v>
      </c>
      <c r="VVE18" s="19" t="s">
        <v>9</v>
      </c>
      <c r="VVF18" s="19" t="s">
        <v>9</v>
      </c>
      <c r="VVG18" s="19" t="s">
        <v>9</v>
      </c>
      <c r="VVH18" s="19" t="s">
        <v>9</v>
      </c>
      <c r="VVI18" s="19" t="s">
        <v>9</v>
      </c>
      <c r="VVJ18" s="19" t="s">
        <v>9</v>
      </c>
      <c r="VVK18" s="19" t="s">
        <v>9</v>
      </c>
      <c r="VVL18" s="19" t="s">
        <v>9</v>
      </c>
      <c r="VVM18" s="19" t="s">
        <v>9</v>
      </c>
      <c r="VVN18" s="19" t="s">
        <v>9</v>
      </c>
      <c r="VVO18" s="19" t="s">
        <v>9</v>
      </c>
      <c r="VVP18" s="19" t="s">
        <v>9</v>
      </c>
      <c r="VVQ18" s="19" t="s">
        <v>9</v>
      </c>
      <c r="VVR18" s="19" t="s">
        <v>9</v>
      </c>
      <c r="VVS18" s="19" t="s">
        <v>9</v>
      </c>
      <c r="VVT18" s="19" t="s">
        <v>9</v>
      </c>
      <c r="VVU18" s="19" t="s">
        <v>9</v>
      </c>
      <c r="VVV18" s="19" t="s">
        <v>9</v>
      </c>
      <c r="VVW18" s="19" t="s">
        <v>9</v>
      </c>
      <c r="VVX18" s="19" t="s">
        <v>9</v>
      </c>
      <c r="VVY18" s="19" t="s">
        <v>9</v>
      </c>
      <c r="VVZ18" s="19" t="s">
        <v>9</v>
      </c>
      <c r="VWA18" s="19" t="s">
        <v>9</v>
      </c>
      <c r="VWB18" s="19" t="s">
        <v>9</v>
      </c>
      <c r="VWC18" s="19" t="s">
        <v>9</v>
      </c>
      <c r="VWD18" s="19" t="s">
        <v>9</v>
      </c>
      <c r="VWE18" s="19" t="s">
        <v>9</v>
      </c>
      <c r="VWF18" s="19" t="s">
        <v>9</v>
      </c>
      <c r="VWG18" s="19" t="s">
        <v>9</v>
      </c>
      <c r="VWH18" s="19" t="s">
        <v>9</v>
      </c>
      <c r="VWI18" s="19" t="s">
        <v>9</v>
      </c>
      <c r="VWJ18" s="19" t="s">
        <v>9</v>
      </c>
      <c r="VWK18" s="19" t="s">
        <v>9</v>
      </c>
      <c r="VWL18" s="19" t="s">
        <v>9</v>
      </c>
      <c r="VWM18" s="19" t="s">
        <v>9</v>
      </c>
      <c r="VWN18" s="19" t="s">
        <v>9</v>
      </c>
      <c r="VWO18" s="19" t="s">
        <v>9</v>
      </c>
      <c r="VWP18" s="19" t="s">
        <v>9</v>
      </c>
      <c r="VWQ18" s="19" t="s">
        <v>9</v>
      </c>
      <c r="VWR18" s="19" t="s">
        <v>9</v>
      </c>
      <c r="VWS18" s="19" t="s">
        <v>9</v>
      </c>
      <c r="VWT18" s="19" t="s">
        <v>9</v>
      </c>
      <c r="VWU18" s="19" t="s">
        <v>9</v>
      </c>
      <c r="VWV18" s="19" t="s">
        <v>9</v>
      </c>
      <c r="VWW18" s="19" t="s">
        <v>9</v>
      </c>
      <c r="VWX18" s="19" t="s">
        <v>9</v>
      </c>
      <c r="VWY18" s="19" t="s">
        <v>9</v>
      </c>
      <c r="VWZ18" s="19" t="s">
        <v>9</v>
      </c>
      <c r="VXA18" s="19" t="s">
        <v>9</v>
      </c>
      <c r="VXB18" s="19" t="s">
        <v>9</v>
      </c>
      <c r="VXC18" s="19" t="s">
        <v>9</v>
      </c>
      <c r="VXD18" s="19" t="s">
        <v>9</v>
      </c>
      <c r="VXE18" s="19" t="s">
        <v>9</v>
      </c>
      <c r="VXF18" s="19" t="s">
        <v>9</v>
      </c>
      <c r="VXG18" s="19" t="s">
        <v>9</v>
      </c>
      <c r="VXH18" s="19" t="s">
        <v>9</v>
      </c>
      <c r="VXI18" s="19" t="s">
        <v>9</v>
      </c>
      <c r="VXJ18" s="19" t="s">
        <v>9</v>
      </c>
      <c r="VXK18" s="19" t="s">
        <v>9</v>
      </c>
      <c r="VXL18" s="19" t="s">
        <v>9</v>
      </c>
      <c r="VXM18" s="19" t="s">
        <v>9</v>
      </c>
      <c r="VXN18" s="19" t="s">
        <v>9</v>
      </c>
      <c r="VXO18" s="19" t="s">
        <v>9</v>
      </c>
      <c r="VXP18" s="19" t="s">
        <v>9</v>
      </c>
      <c r="VXQ18" s="19" t="s">
        <v>9</v>
      </c>
      <c r="VXR18" s="19" t="s">
        <v>9</v>
      </c>
      <c r="VXS18" s="19" t="s">
        <v>9</v>
      </c>
      <c r="VXT18" s="19" t="s">
        <v>9</v>
      </c>
      <c r="VXU18" s="19" t="s">
        <v>9</v>
      </c>
      <c r="VXV18" s="19" t="s">
        <v>9</v>
      </c>
      <c r="VXW18" s="19" t="s">
        <v>9</v>
      </c>
      <c r="VXX18" s="19" t="s">
        <v>9</v>
      </c>
      <c r="VXY18" s="19" t="s">
        <v>9</v>
      </c>
      <c r="VXZ18" s="19" t="s">
        <v>9</v>
      </c>
      <c r="VYA18" s="19" t="s">
        <v>9</v>
      </c>
      <c r="VYB18" s="19" t="s">
        <v>9</v>
      </c>
      <c r="VYC18" s="19" t="s">
        <v>9</v>
      </c>
      <c r="VYD18" s="19" t="s">
        <v>9</v>
      </c>
      <c r="VYE18" s="19" t="s">
        <v>9</v>
      </c>
      <c r="VYF18" s="19" t="s">
        <v>9</v>
      </c>
      <c r="VYG18" s="19" t="s">
        <v>9</v>
      </c>
      <c r="VYH18" s="19" t="s">
        <v>9</v>
      </c>
      <c r="VYI18" s="19" t="s">
        <v>9</v>
      </c>
      <c r="VYJ18" s="19" t="s">
        <v>9</v>
      </c>
      <c r="VYK18" s="19" t="s">
        <v>9</v>
      </c>
      <c r="VYL18" s="19" t="s">
        <v>9</v>
      </c>
      <c r="VYM18" s="19" t="s">
        <v>9</v>
      </c>
      <c r="VYN18" s="19" t="s">
        <v>9</v>
      </c>
      <c r="VYO18" s="19" t="s">
        <v>9</v>
      </c>
      <c r="VYP18" s="19" t="s">
        <v>9</v>
      </c>
      <c r="VYQ18" s="19" t="s">
        <v>9</v>
      </c>
      <c r="VYR18" s="19" t="s">
        <v>9</v>
      </c>
      <c r="VYS18" s="19" t="s">
        <v>9</v>
      </c>
      <c r="VYT18" s="19" t="s">
        <v>9</v>
      </c>
      <c r="VYU18" s="19" t="s">
        <v>9</v>
      </c>
      <c r="VYV18" s="19" t="s">
        <v>9</v>
      </c>
      <c r="VYW18" s="19" t="s">
        <v>9</v>
      </c>
      <c r="VYX18" s="19" t="s">
        <v>9</v>
      </c>
      <c r="VYY18" s="19" t="s">
        <v>9</v>
      </c>
      <c r="VYZ18" s="19" t="s">
        <v>9</v>
      </c>
      <c r="VZA18" s="19" t="s">
        <v>9</v>
      </c>
      <c r="VZB18" s="19" t="s">
        <v>9</v>
      </c>
      <c r="VZC18" s="19" t="s">
        <v>9</v>
      </c>
      <c r="VZD18" s="19" t="s">
        <v>9</v>
      </c>
      <c r="VZE18" s="19" t="s">
        <v>9</v>
      </c>
      <c r="VZF18" s="19" t="s">
        <v>9</v>
      </c>
      <c r="VZG18" s="19" t="s">
        <v>9</v>
      </c>
      <c r="VZH18" s="19" t="s">
        <v>9</v>
      </c>
      <c r="VZI18" s="19" t="s">
        <v>9</v>
      </c>
      <c r="VZJ18" s="19" t="s">
        <v>9</v>
      </c>
      <c r="VZK18" s="19" t="s">
        <v>9</v>
      </c>
      <c r="VZL18" s="19" t="s">
        <v>9</v>
      </c>
      <c r="VZM18" s="19" t="s">
        <v>9</v>
      </c>
      <c r="VZN18" s="19" t="s">
        <v>9</v>
      </c>
      <c r="VZO18" s="19" t="s">
        <v>9</v>
      </c>
      <c r="VZP18" s="19" t="s">
        <v>9</v>
      </c>
      <c r="VZQ18" s="19" t="s">
        <v>9</v>
      </c>
      <c r="VZR18" s="19" t="s">
        <v>9</v>
      </c>
      <c r="VZS18" s="19" t="s">
        <v>9</v>
      </c>
      <c r="VZT18" s="19" t="s">
        <v>9</v>
      </c>
      <c r="VZU18" s="19" t="s">
        <v>9</v>
      </c>
      <c r="VZV18" s="19" t="s">
        <v>9</v>
      </c>
      <c r="VZW18" s="19" t="s">
        <v>9</v>
      </c>
      <c r="VZX18" s="19" t="s">
        <v>9</v>
      </c>
      <c r="VZY18" s="19" t="s">
        <v>9</v>
      </c>
      <c r="VZZ18" s="19" t="s">
        <v>9</v>
      </c>
      <c r="WAA18" s="19" t="s">
        <v>9</v>
      </c>
      <c r="WAB18" s="19" t="s">
        <v>9</v>
      </c>
      <c r="WAC18" s="19" t="s">
        <v>9</v>
      </c>
      <c r="WAD18" s="19" t="s">
        <v>9</v>
      </c>
      <c r="WAE18" s="19" t="s">
        <v>9</v>
      </c>
      <c r="WAF18" s="19" t="s">
        <v>9</v>
      </c>
      <c r="WAG18" s="19" t="s">
        <v>9</v>
      </c>
      <c r="WAH18" s="19" t="s">
        <v>9</v>
      </c>
      <c r="WAI18" s="19" t="s">
        <v>9</v>
      </c>
      <c r="WAJ18" s="19" t="s">
        <v>9</v>
      </c>
      <c r="WAK18" s="19" t="s">
        <v>9</v>
      </c>
      <c r="WAL18" s="19" t="s">
        <v>9</v>
      </c>
      <c r="WAM18" s="19" t="s">
        <v>9</v>
      </c>
      <c r="WAN18" s="19" t="s">
        <v>9</v>
      </c>
      <c r="WAO18" s="19" t="s">
        <v>9</v>
      </c>
      <c r="WAP18" s="19" t="s">
        <v>9</v>
      </c>
      <c r="WAQ18" s="19" t="s">
        <v>9</v>
      </c>
      <c r="WAR18" s="19" t="s">
        <v>9</v>
      </c>
      <c r="WAS18" s="19" t="s">
        <v>9</v>
      </c>
      <c r="WAT18" s="19" t="s">
        <v>9</v>
      </c>
      <c r="WAU18" s="19" t="s">
        <v>9</v>
      </c>
      <c r="WAV18" s="19" t="s">
        <v>9</v>
      </c>
      <c r="WAW18" s="19" t="s">
        <v>9</v>
      </c>
      <c r="WAX18" s="19" t="s">
        <v>9</v>
      </c>
      <c r="WAY18" s="19" t="s">
        <v>9</v>
      </c>
      <c r="WAZ18" s="19" t="s">
        <v>9</v>
      </c>
      <c r="WBA18" s="19" t="s">
        <v>9</v>
      </c>
      <c r="WBB18" s="19" t="s">
        <v>9</v>
      </c>
      <c r="WBC18" s="19" t="s">
        <v>9</v>
      </c>
      <c r="WBD18" s="19" t="s">
        <v>9</v>
      </c>
      <c r="WBE18" s="19" t="s">
        <v>9</v>
      </c>
      <c r="WBF18" s="19" t="s">
        <v>9</v>
      </c>
      <c r="WBG18" s="19" t="s">
        <v>9</v>
      </c>
      <c r="WBH18" s="19" t="s">
        <v>9</v>
      </c>
      <c r="WBI18" s="19" t="s">
        <v>9</v>
      </c>
      <c r="WBJ18" s="19" t="s">
        <v>9</v>
      </c>
      <c r="WBK18" s="19" t="s">
        <v>9</v>
      </c>
      <c r="WBL18" s="19" t="s">
        <v>9</v>
      </c>
      <c r="WBM18" s="19" t="s">
        <v>9</v>
      </c>
      <c r="WBN18" s="19" t="s">
        <v>9</v>
      </c>
      <c r="WBO18" s="19" t="s">
        <v>9</v>
      </c>
      <c r="WBP18" s="19" t="s">
        <v>9</v>
      </c>
      <c r="WBQ18" s="19" t="s">
        <v>9</v>
      </c>
      <c r="WBR18" s="19" t="s">
        <v>9</v>
      </c>
      <c r="WBS18" s="19" t="s">
        <v>9</v>
      </c>
      <c r="WBT18" s="19" t="s">
        <v>9</v>
      </c>
      <c r="WBU18" s="19" t="s">
        <v>9</v>
      </c>
      <c r="WBV18" s="19" t="s">
        <v>9</v>
      </c>
      <c r="WBW18" s="19" t="s">
        <v>9</v>
      </c>
      <c r="WBX18" s="19" t="s">
        <v>9</v>
      </c>
      <c r="WBY18" s="19" t="s">
        <v>9</v>
      </c>
      <c r="WBZ18" s="19" t="s">
        <v>9</v>
      </c>
      <c r="WCA18" s="19" t="s">
        <v>9</v>
      </c>
      <c r="WCB18" s="19" t="s">
        <v>9</v>
      </c>
      <c r="WCC18" s="19" t="s">
        <v>9</v>
      </c>
      <c r="WCD18" s="19" t="s">
        <v>9</v>
      </c>
      <c r="WCE18" s="19" t="s">
        <v>9</v>
      </c>
      <c r="WCF18" s="19" t="s">
        <v>9</v>
      </c>
      <c r="WCG18" s="19" t="s">
        <v>9</v>
      </c>
      <c r="WCH18" s="19" t="s">
        <v>9</v>
      </c>
      <c r="WCI18" s="19" t="s">
        <v>9</v>
      </c>
      <c r="WCJ18" s="19" t="s">
        <v>9</v>
      </c>
      <c r="WCK18" s="19" t="s">
        <v>9</v>
      </c>
      <c r="WCL18" s="19" t="s">
        <v>9</v>
      </c>
      <c r="WCM18" s="19" t="s">
        <v>9</v>
      </c>
      <c r="WCN18" s="19" t="s">
        <v>9</v>
      </c>
      <c r="WCO18" s="19" t="s">
        <v>9</v>
      </c>
      <c r="WCP18" s="19" t="s">
        <v>9</v>
      </c>
      <c r="WCQ18" s="19" t="s">
        <v>9</v>
      </c>
      <c r="WCR18" s="19" t="s">
        <v>9</v>
      </c>
      <c r="WCS18" s="19" t="s">
        <v>9</v>
      </c>
      <c r="WCT18" s="19" t="s">
        <v>9</v>
      </c>
      <c r="WCU18" s="19" t="s">
        <v>9</v>
      </c>
      <c r="WCV18" s="19" t="s">
        <v>9</v>
      </c>
      <c r="WCW18" s="19" t="s">
        <v>9</v>
      </c>
      <c r="WCX18" s="19" t="s">
        <v>9</v>
      </c>
      <c r="WCY18" s="19" t="s">
        <v>9</v>
      </c>
      <c r="WCZ18" s="19" t="s">
        <v>9</v>
      </c>
      <c r="WDA18" s="19" t="s">
        <v>9</v>
      </c>
      <c r="WDB18" s="19" t="s">
        <v>9</v>
      </c>
      <c r="WDC18" s="19" t="s">
        <v>9</v>
      </c>
      <c r="WDD18" s="19" t="s">
        <v>9</v>
      </c>
      <c r="WDE18" s="19" t="s">
        <v>9</v>
      </c>
      <c r="WDF18" s="19" t="s">
        <v>9</v>
      </c>
      <c r="WDG18" s="19" t="s">
        <v>9</v>
      </c>
      <c r="WDH18" s="19" t="s">
        <v>9</v>
      </c>
      <c r="WDI18" s="19" t="s">
        <v>9</v>
      </c>
      <c r="WDJ18" s="19" t="s">
        <v>9</v>
      </c>
      <c r="WDK18" s="19" t="s">
        <v>9</v>
      </c>
      <c r="WDL18" s="19" t="s">
        <v>9</v>
      </c>
      <c r="WDM18" s="19" t="s">
        <v>9</v>
      </c>
      <c r="WDN18" s="19" t="s">
        <v>9</v>
      </c>
      <c r="WDO18" s="19" t="s">
        <v>9</v>
      </c>
      <c r="WDP18" s="19" t="s">
        <v>9</v>
      </c>
      <c r="WDQ18" s="19" t="s">
        <v>9</v>
      </c>
      <c r="WDR18" s="19" t="s">
        <v>9</v>
      </c>
      <c r="WDS18" s="19" t="s">
        <v>9</v>
      </c>
      <c r="WDT18" s="19" t="s">
        <v>9</v>
      </c>
      <c r="WDU18" s="19" t="s">
        <v>9</v>
      </c>
      <c r="WDV18" s="19" t="s">
        <v>9</v>
      </c>
      <c r="WDW18" s="19" t="s">
        <v>9</v>
      </c>
      <c r="WDX18" s="19" t="s">
        <v>9</v>
      </c>
      <c r="WDY18" s="19" t="s">
        <v>9</v>
      </c>
      <c r="WDZ18" s="19" t="s">
        <v>9</v>
      </c>
      <c r="WEA18" s="19" t="s">
        <v>9</v>
      </c>
      <c r="WEB18" s="19" t="s">
        <v>9</v>
      </c>
      <c r="WEC18" s="19" t="s">
        <v>9</v>
      </c>
      <c r="WED18" s="19" t="s">
        <v>9</v>
      </c>
      <c r="WEE18" s="19" t="s">
        <v>9</v>
      </c>
      <c r="WEF18" s="19" t="s">
        <v>9</v>
      </c>
      <c r="WEG18" s="19" t="s">
        <v>9</v>
      </c>
      <c r="WEH18" s="19" t="s">
        <v>9</v>
      </c>
      <c r="WEI18" s="19" t="s">
        <v>9</v>
      </c>
      <c r="WEJ18" s="19" t="s">
        <v>9</v>
      </c>
      <c r="WEK18" s="19" t="s">
        <v>9</v>
      </c>
      <c r="WEL18" s="19" t="s">
        <v>9</v>
      </c>
      <c r="WEM18" s="19" t="s">
        <v>9</v>
      </c>
      <c r="WEN18" s="19" t="s">
        <v>9</v>
      </c>
      <c r="WEO18" s="19" t="s">
        <v>9</v>
      </c>
      <c r="WEP18" s="19" t="s">
        <v>9</v>
      </c>
      <c r="WEQ18" s="19" t="s">
        <v>9</v>
      </c>
      <c r="WER18" s="19" t="s">
        <v>9</v>
      </c>
      <c r="WES18" s="19" t="s">
        <v>9</v>
      </c>
      <c r="WET18" s="19" t="s">
        <v>9</v>
      </c>
      <c r="WEU18" s="19" t="s">
        <v>9</v>
      </c>
      <c r="WEV18" s="19" t="s">
        <v>9</v>
      </c>
      <c r="WEW18" s="19" t="s">
        <v>9</v>
      </c>
      <c r="WEX18" s="19" t="s">
        <v>9</v>
      </c>
      <c r="WEY18" s="19" t="s">
        <v>9</v>
      </c>
      <c r="WEZ18" s="19" t="s">
        <v>9</v>
      </c>
      <c r="WFA18" s="19" t="s">
        <v>9</v>
      </c>
      <c r="WFB18" s="19" t="s">
        <v>9</v>
      </c>
      <c r="WFC18" s="19" t="s">
        <v>9</v>
      </c>
      <c r="WFD18" s="19" t="s">
        <v>9</v>
      </c>
      <c r="WFE18" s="19" t="s">
        <v>9</v>
      </c>
      <c r="WFF18" s="19" t="s">
        <v>9</v>
      </c>
      <c r="WFG18" s="19" t="s">
        <v>9</v>
      </c>
      <c r="WFH18" s="19" t="s">
        <v>9</v>
      </c>
      <c r="WFI18" s="19" t="s">
        <v>9</v>
      </c>
      <c r="WFJ18" s="19" t="s">
        <v>9</v>
      </c>
      <c r="WFK18" s="19" t="s">
        <v>9</v>
      </c>
      <c r="WFL18" s="19" t="s">
        <v>9</v>
      </c>
      <c r="WFM18" s="19" t="s">
        <v>9</v>
      </c>
      <c r="WFN18" s="19" t="s">
        <v>9</v>
      </c>
      <c r="WFO18" s="19" t="s">
        <v>9</v>
      </c>
      <c r="WFP18" s="19" t="s">
        <v>9</v>
      </c>
      <c r="WFQ18" s="19" t="s">
        <v>9</v>
      </c>
      <c r="WFR18" s="19" t="s">
        <v>9</v>
      </c>
      <c r="WFS18" s="19" t="s">
        <v>9</v>
      </c>
      <c r="WFT18" s="19" t="s">
        <v>9</v>
      </c>
      <c r="WFU18" s="19" t="s">
        <v>9</v>
      </c>
      <c r="WFV18" s="19" t="s">
        <v>9</v>
      </c>
      <c r="WFW18" s="19" t="s">
        <v>9</v>
      </c>
      <c r="WFX18" s="19" t="s">
        <v>9</v>
      </c>
      <c r="WFY18" s="19" t="s">
        <v>9</v>
      </c>
      <c r="WFZ18" s="19" t="s">
        <v>9</v>
      </c>
      <c r="WGA18" s="19" t="s">
        <v>9</v>
      </c>
      <c r="WGB18" s="19" t="s">
        <v>9</v>
      </c>
      <c r="WGC18" s="19" t="s">
        <v>9</v>
      </c>
      <c r="WGD18" s="19" t="s">
        <v>9</v>
      </c>
      <c r="WGE18" s="19" t="s">
        <v>9</v>
      </c>
      <c r="WGF18" s="19" t="s">
        <v>9</v>
      </c>
      <c r="WGG18" s="19" t="s">
        <v>9</v>
      </c>
      <c r="WGH18" s="19" t="s">
        <v>9</v>
      </c>
      <c r="WGI18" s="19" t="s">
        <v>9</v>
      </c>
      <c r="WGJ18" s="19" t="s">
        <v>9</v>
      </c>
      <c r="WGK18" s="19" t="s">
        <v>9</v>
      </c>
      <c r="WGL18" s="19" t="s">
        <v>9</v>
      </c>
      <c r="WGM18" s="19" t="s">
        <v>9</v>
      </c>
      <c r="WGN18" s="19" t="s">
        <v>9</v>
      </c>
      <c r="WGO18" s="19" t="s">
        <v>9</v>
      </c>
      <c r="WGP18" s="19" t="s">
        <v>9</v>
      </c>
      <c r="WGQ18" s="19" t="s">
        <v>9</v>
      </c>
      <c r="WGR18" s="19" t="s">
        <v>9</v>
      </c>
      <c r="WGS18" s="19" t="s">
        <v>9</v>
      </c>
      <c r="WGT18" s="19" t="s">
        <v>9</v>
      </c>
      <c r="WGU18" s="19" t="s">
        <v>9</v>
      </c>
      <c r="WGV18" s="19" t="s">
        <v>9</v>
      </c>
      <c r="WGW18" s="19" t="s">
        <v>9</v>
      </c>
      <c r="WGX18" s="19" t="s">
        <v>9</v>
      </c>
      <c r="WGY18" s="19" t="s">
        <v>9</v>
      </c>
      <c r="WGZ18" s="19" t="s">
        <v>9</v>
      </c>
      <c r="WHA18" s="19" t="s">
        <v>9</v>
      </c>
      <c r="WHB18" s="19" t="s">
        <v>9</v>
      </c>
      <c r="WHC18" s="19" t="s">
        <v>9</v>
      </c>
      <c r="WHD18" s="19" t="s">
        <v>9</v>
      </c>
      <c r="WHE18" s="19" t="s">
        <v>9</v>
      </c>
      <c r="WHF18" s="19" t="s">
        <v>9</v>
      </c>
      <c r="WHG18" s="19" t="s">
        <v>9</v>
      </c>
      <c r="WHH18" s="19" t="s">
        <v>9</v>
      </c>
      <c r="WHI18" s="19" t="s">
        <v>9</v>
      </c>
      <c r="WHJ18" s="19" t="s">
        <v>9</v>
      </c>
      <c r="WHK18" s="19" t="s">
        <v>9</v>
      </c>
      <c r="WHL18" s="19" t="s">
        <v>9</v>
      </c>
      <c r="WHM18" s="19" t="s">
        <v>9</v>
      </c>
      <c r="WHN18" s="19" t="s">
        <v>9</v>
      </c>
      <c r="WHO18" s="19" t="s">
        <v>9</v>
      </c>
      <c r="WHP18" s="19" t="s">
        <v>9</v>
      </c>
      <c r="WHQ18" s="19" t="s">
        <v>9</v>
      </c>
      <c r="WHR18" s="19" t="s">
        <v>9</v>
      </c>
      <c r="WHS18" s="19" t="s">
        <v>9</v>
      </c>
      <c r="WHT18" s="19" t="s">
        <v>9</v>
      </c>
      <c r="WHU18" s="19" t="s">
        <v>9</v>
      </c>
      <c r="WHV18" s="19" t="s">
        <v>9</v>
      </c>
      <c r="WHW18" s="19" t="s">
        <v>9</v>
      </c>
      <c r="WHX18" s="19" t="s">
        <v>9</v>
      </c>
      <c r="WHY18" s="19" t="s">
        <v>9</v>
      </c>
      <c r="WHZ18" s="19" t="s">
        <v>9</v>
      </c>
      <c r="WIA18" s="19" t="s">
        <v>9</v>
      </c>
      <c r="WIB18" s="19" t="s">
        <v>9</v>
      </c>
      <c r="WIC18" s="19" t="s">
        <v>9</v>
      </c>
      <c r="WID18" s="19" t="s">
        <v>9</v>
      </c>
      <c r="WIE18" s="19" t="s">
        <v>9</v>
      </c>
      <c r="WIF18" s="19" t="s">
        <v>9</v>
      </c>
      <c r="WIG18" s="19" t="s">
        <v>9</v>
      </c>
      <c r="WIH18" s="19" t="s">
        <v>9</v>
      </c>
      <c r="WII18" s="19" t="s">
        <v>9</v>
      </c>
      <c r="WIJ18" s="19" t="s">
        <v>9</v>
      </c>
      <c r="WIK18" s="19" t="s">
        <v>9</v>
      </c>
      <c r="WIL18" s="19" t="s">
        <v>9</v>
      </c>
      <c r="WIM18" s="19" t="s">
        <v>9</v>
      </c>
      <c r="WIN18" s="19" t="s">
        <v>9</v>
      </c>
      <c r="WIO18" s="19" t="s">
        <v>9</v>
      </c>
      <c r="WIP18" s="19" t="s">
        <v>9</v>
      </c>
      <c r="WIQ18" s="19" t="s">
        <v>9</v>
      </c>
      <c r="WIR18" s="19" t="s">
        <v>9</v>
      </c>
      <c r="WIS18" s="19" t="s">
        <v>9</v>
      </c>
      <c r="WIT18" s="19" t="s">
        <v>9</v>
      </c>
      <c r="WIU18" s="19" t="s">
        <v>9</v>
      </c>
      <c r="WIV18" s="19" t="s">
        <v>9</v>
      </c>
      <c r="WIW18" s="19" t="s">
        <v>9</v>
      </c>
      <c r="WIX18" s="19" t="s">
        <v>9</v>
      </c>
      <c r="WIY18" s="19" t="s">
        <v>9</v>
      </c>
      <c r="WIZ18" s="19" t="s">
        <v>9</v>
      </c>
      <c r="WJA18" s="19" t="s">
        <v>9</v>
      </c>
      <c r="WJB18" s="19" t="s">
        <v>9</v>
      </c>
      <c r="WJC18" s="19" t="s">
        <v>9</v>
      </c>
      <c r="WJD18" s="19" t="s">
        <v>9</v>
      </c>
      <c r="WJE18" s="19" t="s">
        <v>9</v>
      </c>
      <c r="WJF18" s="19" t="s">
        <v>9</v>
      </c>
      <c r="WJG18" s="19" t="s">
        <v>9</v>
      </c>
      <c r="WJH18" s="19" t="s">
        <v>9</v>
      </c>
      <c r="WJI18" s="19" t="s">
        <v>9</v>
      </c>
      <c r="WJJ18" s="19" t="s">
        <v>9</v>
      </c>
      <c r="WJK18" s="19" t="s">
        <v>9</v>
      </c>
      <c r="WJL18" s="19" t="s">
        <v>9</v>
      </c>
      <c r="WJM18" s="19" t="s">
        <v>9</v>
      </c>
      <c r="WJN18" s="19" t="s">
        <v>9</v>
      </c>
      <c r="WJO18" s="19" t="s">
        <v>9</v>
      </c>
      <c r="WJP18" s="19" t="s">
        <v>9</v>
      </c>
      <c r="WJQ18" s="19" t="s">
        <v>9</v>
      </c>
      <c r="WJR18" s="19" t="s">
        <v>9</v>
      </c>
      <c r="WJS18" s="19" t="s">
        <v>9</v>
      </c>
      <c r="WJT18" s="19" t="s">
        <v>9</v>
      </c>
      <c r="WJU18" s="19" t="s">
        <v>9</v>
      </c>
      <c r="WJV18" s="19" t="s">
        <v>9</v>
      </c>
      <c r="WJW18" s="19" t="s">
        <v>9</v>
      </c>
      <c r="WJX18" s="19" t="s">
        <v>9</v>
      </c>
      <c r="WJY18" s="19" t="s">
        <v>9</v>
      </c>
      <c r="WJZ18" s="19" t="s">
        <v>9</v>
      </c>
      <c r="WKA18" s="19" t="s">
        <v>9</v>
      </c>
      <c r="WKB18" s="19" t="s">
        <v>9</v>
      </c>
      <c r="WKC18" s="19" t="s">
        <v>9</v>
      </c>
      <c r="WKD18" s="19" t="s">
        <v>9</v>
      </c>
      <c r="WKE18" s="19" t="s">
        <v>9</v>
      </c>
      <c r="WKF18" s="19" t="s">
        <v>9</v>
      </c>
      <c r="WKG18" s="19" t="s">
        <v>9</v>
      </c>
      <c r="WKH18" s="19" t="s">
        <v>9</v>
      </c>
      <c r="WKI18" s="19" t="s">
        <v>9</v>
      </c>
      <c r="WKJ18" s="19" t="s">
        <v>9</v>
      </c>
      <c r="WKK18" s="19" t="s">
        <v>9</v>
      </c>
      <c r="WKL18" s="19" t="s">
        <v>9</v>
      </c>
      <c r="WKM18" s="19" t="s">
        <v>9</v>
      </c>
      <c r="WKN18" s="19" t="s">
        <v>9</v>
      </c>
      <c r="WKO18" s="19" t="s">
        <v>9</v>
      </c>
      <c r="WKP18" s="19" t="s">
        <v>9</v>
      </c>
      <c r="WKQ18" s="19" t="s">
        <v>9</v>
      </c>
      <c r="WKR18" s="19" t="s">
        <v>9</v>
      </c>
      <c r="WKS18" s="19" t="s">
        <v>9</v>
      </c>
      <c r="WKT18" s="19" t="s">
        <v>9</v>
      </c>
      <c r="WKU18" s="19" t="s">
        <v>9</v>
      </c>
      <c r="WKV18" s="19" t="s">
        <v>9</v>
      </c>
      <c r="WKW18" s="19" t="s">
        <v>9</v>
      </c>
      <c r="WKX18" s="19" t="s">
        <v>9</v>
      </c>
      <c r="WKY18" s="19" t="s">
        <v>9</v>
      </c>
      <c r="WKZ18" s="19" t="s">
        <v>9</v>
      </c>
      <c r="WLA18" s="19" t="s">
        <v>9</v>
      </c>
      <c r="WLB18" s="19" t="s">
        <v>9</v>
      </c>
      <c r="WLC18" s="19" t="s">
        <v>9</v>
      </c>
      <c r="WLD18" s="19" t="s">
        <v>9</v>
      </c>
      <c r="WLE18" s="19" t="s">
        <v>9</v>
      </c>
      <c r="WLF18" s="19" t="s">
        <v>9</v>
      </c>
      <c r="WLG18" s="19" t="s">
        <v>9</v>
      </c>
      <c r="WLH18" s="19" t="s">
        <v>9</v>
      </c>
      <c r="WLI18" s="19" t="s">
        <v>9</v>
      </c>
      <c r="WLJ18" s="19" t="s">
        <v>9</v>
      </c>
      <c r="WLK18" s="19" t="s">
        <v>9</v>
      </c>
      <c r="WLL18" s="19" t="s">
        <v>9</v>
      </c>
      <c r="WLM18" s="19" t="s">
        <v>9</v>
      </c>
      <c r="WLN18" s="19" t="s">
        <v>9</v>
      </c>
      <c r="WLO18" s="19" t="s">
        <v>9</v>
      </c>
      <c r="WLP18" s="19" t="s">
        <v>9</v>
      </c>
      <c r="WLQ18" s="19" t="s">
        <v>9</v>
      </c>
      <c r="WLR18" s="19" t="s">
        <v>9</v>
      </c>
      <c r="WLS18" s="19" t="s">
        <v>9</v>
      </c>
      <c r="WLT18" s="19" t="s">
        <v>9</v>
      </c>
      <c r="WLU18" s="19" t="s">
        <v>9</v>
      </c>
      <c r="WLV18" s="19" t="s">
        <v>9</v>
      </c>
      <c r="WLW18" s="19" t="s">
        <v>9</v>
      </c>
      <c r="WLX18" s="19" t="s">
        <v>9</v>
      </c>
      <c r="WLY18" s="19" t="s">
        <v>9</v>
      </c>
      <c r="WLZ18" s="19" t="s">
        <v>9</v>
      </c>
      <c r="WMA18" s="19" t="s">
        <v>9</v>
      </c>
      <c r="WMB18" s="19" t="s">
        <v>9</v>
      </c>
      <c r="WMC18" s="19" t="s">
        <v>9</v>
      </c>
      <c r="WMD18" s="19" t="s">
        <v>9</v>
      </c>
      <c r="WME18" s="19" t="s">
        <v>9</v>
      </c>
      <c r="WMF18" s="19" t="s">
        <v>9</v>
      </c>
      <c r="WMG18" s="19" t="s">
        <v>9</v>
      </c>
      <c r="WMH18" s="19" t="s">
        <v>9</v>
      </c>
      <c r="WMI18" s="19" t="s">
        <v>9</v>
      </c>
      <c r="WMJ18" s="19" t="s">
        <v>9</v>
      </c>
      <c r="WMK18" s="19" t="s">
        <v>9</v>
      </c>
      <c r="WML18" s="19" t="s">
        <v>9</v>
      </c>
      <c r="WMM18" s="19" t="s">
        <v>9</v>
      </c>
      <c r="WMN18" s="19" t="s">
        <v>9</v>
      </c>
      <c r="WMO18" s="19" t="s">
        <v>9</v>
      </c>
      <c r="WMP18" s="19" t="s">
        <v>9</v>
      </c>
      <c r="WMQ18" s="19" t="s">
        <v>9</v>
      </c>
      <c r="WMR18" s="19" t="s">
        <v>9</v>
      </c>
      <c r="WMS18" s="19" t="s">
        <v>9</v>
      </c>
      <c r="WMT18" s="19" t="s">
        <v>9</v>
      </c>
      <c r="WMU18" s="19" t="s">
        <v>9</v>
      </c>
      <c r="WMV18" s="19" t="s">
        <v>9</v>
      </c>
      <c r="WMW18" s="19" t="s">
        <v>9</v>
      </c>
      <c r="WMX18" s="19" t="s">
        <v>9</v>
      </c>
      <c r="WMY18" s="19" t="s">
        <v>9</v>
      </c>
      <c r="WMZ18" s="19" t="s">
        <v>9</v>
      </c>
      <c r="WNA18" s="19" t="s">
        <v>9</v>
      </c>
      <c r="WNB18" s="19" t="s">
        <v>9</v>
      </c>
      <c r="WNC18" s="19" t="s">
        <v>9</v>
      </c>
      <c r="WND18" s="19" t="s">
        <v>9</v>
      </c>
      <c r="WNE18" s="19" t="s">
        <v>9</v>
      </c>
      <c r="WNF18" s="19" t="s">
        <v>9</v>
      </c>
      <c r="WNG18" s="19" t="s">
        <v>9</v>
      </c>
      <c r="WNH18" s="19" t="s">
        <v>9</v>
      </c>
      <c r="WNI18" s="19" t="s">
        <v>9</v>
      </c>
      <c r="WNJ18" s="19" t="s">
        <v>9</v>
      </c>
      <c r="WNK18" s="19" t="s">
        <v>9</v>
      </c>
      <c r="WNL18" s="19" t="s">
        <v>9</v>
      </c>
      <c r="WNM18" s="19" t="s">
        <v>9</v>
      </c>
      <c r="WNN18" s="19" t="s">
        <v>9</v>
      </c>
      <c r="WNO18" s="19" t="s">
        <v>9</v>
      </c>
      <c r="WNP18" s="19" t="s">
        <v>9</v>
      </c>
      <c r="WNQ18" s="19" t="s">
        <v>9</v>
      </c>
      <c r="WNR18" s="19" t="s">
        <v>9</v>
      </c>
      <c r="WNS18" s="19" t="s">
        <v>9</v>
      </c>
      <c r="WNT18" s="19" t="s">
        <v>9</v>
      </c>
      <c r="WNU18" s="19" t="s">
        <v>9</v>
      </c>
      <c r="WNV18" s="19" t="s">
        <v>9</v>
      </c>
      <c r="WNW18" s="19" t="s">
        <v>9</v>
      </c>
      <c r="WNX18" s="19" t="s">
        <v>9</v>
      </c>
      <c r="WNY18" s="19" t="s">
        <v>9</v>
      </c>
      <c r="WNZ18" s="19" t="s">
        <v>9</v>
      </c>
      <c r="WOA18" s="19" t="s">
        <v>9</v>
      </c>
      <c r="WOB18" s="19" t="s">
        <v>9</v>
      </c>
      <c r="WOC18" s="19" t="s">
        <v>9</v>
      </c>
      <c r="WOD18" s="19" t="s">
        <v>9</v>
      </c>
      <c r="WOE18" s="19" t="s">
        <v>9</v>
      </c>
      <c r="WOF18" s="19" t="s">
        <v>9</v>
      </c>
      <c r="WOG18" s="19" t="s">
        <v>9</v>
      </c>
      <c r="WOH18" s="19" t="s">
        <v>9</v>
      </c>
      <c r="WOI18" s="19" t="s">
        <v>9</v>
      </c>
      <c r="WOJ18" s="19" t="s">
        <v>9</v>
      </c>
      <c r="WOK18" s="19" t="s">
        <v>9</v>
      </c>
      <c r="WOL18" s="19" t="s">
        <v>9</v>
      </c>
      <c r="WOM18" s="19" t="s">
        <v>9</v>
      </c>
      <c r="WON18" s="19" t="s">
        <v>9</v>
      </c>
      <c r="WOO18" s="19" t="s">
        <v>9</v>
      </c>
      <c r="WOP18" s="19" t="s">
        <v>9</v>
      </c>
      <c r="WOQ18" s="19" t="s">
        <v>9</v>
      </c>
      <c r="WOR18" s="19" t="s">
        <v>9</v>
      </c>
      <c r="WOS18" s="19" t="s">
        <v>9</v>
      </c>
      <c r="WOT18" s="19" t="s">
        <v>9</v>
      </c>
      <c r="WOU18" s="19" t="s">
        <v>9</v>
      </c>
      <c r="WOV18" s="19" t="s">
        <v>9</v>
      </c>
      <c r="WOW18" s="19" t="s">
        <v>9</v>
      </c>
      <c r="WOX18" s="19" t="s">
        <v>9</v>
      </c>
      <c r="WOY18" s="19" t="s">
        <v>9</v>
      </c>
      <c r="WOZ18" s="19" t="s">
        <v>9</v>
      </c>
      <c r="WPA18" s="19" t="s">
        <v>9</v>
      </c>
      <c r="WPB18" s="19" t="s">
        <v>9</v>
      </c>
      <c r="WPC18" s="19" t="s">
        <v>9</v>
      </c>
      <c r="WPD18" s="19" t="s">
        <v>9</v>
      </c>
      <c r="WPE18" s="19" t="s">
        <v>9</v>
      </c>
      <c r="WPF18" s="19" t="s">
        <v>9</v>
      </c>
      <c r="WPG18" s="19" t="s">
        <v>9</v>
      </c>
      <c r="WPH18" s="19" t="s">
        <v>9</v>
      </c>
      <c r="WPI18" s="19" t="s">
        <v>9</v>
      </c>
      <c r="WPJ18" s="19" t="s">
        <v>9</v>
      </c>
      <c r="WPK18" s="19" t="s">
        <v>9</v>
      </c>
      <c r="WPL18" s="19" t="s">
        <v>9</v>
      </c>
      <c r="WPM18" s="19" t="s">
        <v>9</v>
      </c>
      <c r="WPN18" s="19" t="s">
        <v>9</v>
      </c>
      <c r="WPO18" s="19" t="s">
        <v>9</v>
      </c>
      <c r="WPP18" s="19" t="s">
        <v>9</v>
      </c>
      <c r="WPQ18" s="19" t="s">
        <v>9</v>
      </c>
      <c r="WPR18" s="19" t="s">
        <v>9</v>
      </c>
      <c r="WPS18" s="19" t="s">
        <v>9</v>
      </c>
      <c r="WPT18" s="19" t="s">
        <v>9</v>
      </c>
      <c r="WPU18" s="19" t="s">
        <v>9</v>
      </c>
      <c r="WPV18" s="19" t="s">
        <v>9</v>
      </c>
      <c r="WPW18" s="19" t="s">
        <v>9</v>
      </c>
      <c r="WPX18" s="19" t="s">
        <v>9</v>
      </c>
      <c r="WPY18" s="19" t="s">
        <v>9</v>
      </c>
      <c r="WPZ18" s="19" t="s">
        <v>9</v>
      </c>
      <c r="WQA18" s="19" t="s">
        <v>9</v>
      </c>
      <c r="WQB18" s="19" t="s">
        <v>9</v>
      </c>
      <c r="WQC18" s="19" t="s">
        <v>9</v>
      </c>
      <c r="WQD18" s="19" t="s">
        <v>9</v>
      </c>
      <c r="WQE18" s="19" t="s">
        <v>9</v>
      </c>
      <c r="WQF18" s="19" t="s">
        <v>9</v>
      </c>
      <c r="WQG18" s="19" t="s">
        <v>9</v>
      </c>
      <c r="WQH18" s="19" t="s">
        <v>9</v>
      </c>
      <c r="WQI18" s="19" t="s">
        <v>9</v>
      </c>
      <c r="WQJ18" s="19" t="s">
        <v>9</v>
      </c>
      <c r="WQK18" s="19" t="s">
        <v>9</v>
      </c>
      <c r="WQL18" s="19" t="s">
        <v>9</v>
      </c>
      <c r="WQM18" s="19" t="s">
        <v>9</v>
      </c>
      <c r="WQN18" s="19" t="s">
        <v>9</v>
      </c>
      <c r="WQO18" s="19" t="s">
        <v>9</v>
      </c>
      <c r="WQP18" s="19" t="s">
        <v>9</v>
      </c>
      <c r="WQQ18" s="19" t="s">
        <v>9</v>
      </c>
      <c r="WQR18" s="19" t="s">
        <v>9</v>
      </c>
      <c r="WQS18" s="19" t="s">
        <v>9</v>
      </c>
      <c r="WQT18" s="19" t="s">
        <v>9</v>
      </c>
      <c r="WQU18" s="19" t="s">
        <v>9</v>
      </c>
      <c r="WQV18" s="19" t="s">
        <v>9</v>
      </c>
      <c r="WQW18" s="19" t="s">
        <v>9</v>
      </c>
      <c r="WQX18" s="19" t="s">
        <v>9</v>
      </c>
      <c r="WQY18" s="19" t="s">
        <v>9</v>
      </c>
      <c r="WQZ18" s="19" t="s">
        <v>9</v>
      </c>
      <c r="WRA18" s="19" t="s">
        <v>9</v>
      </c>
      <c r="WRB18" s="19" t="s">
        <v>9</v>
      </c>
      <c r="WRC18" s="19" t="s">
        <v>9</v>
      </c>
      <c r="WRD18" s="19" t="s">
        <v>9</v>
      </c>
      <c r="WRE18" s="19" t="s">
        <v>9</v>
      </c>
      <c r="WRF18" s="19" t="s">
        <v>9</v>
      </c>
      <c r="WRG18" s="19" t="s">
        <v>9</v>
      </c>
      <c r="WRH18" s="19" t="s">
        <v>9</v>
      </c>
      <c r="WRI18" s="19" t="s">
        <v>9</v>
      </c>
      <c r="WRJ18" s="19" t="s">
        <v>9</v>
      </c>
      <c r="WRK18" s="19" t="s">
        <v>9</v>
      </c>
      <c r="WRL18" s="19" t="s">
        <v>9</v>
      </c>
      <c r="WRM18" s="19" t="s">
        <v>9</v>
      </c>
      <c r="WRN18" s="19" t="s">
        <v>9</v>
      </c>
      <c r="WRO18" s="19" t="s">
        <v>9</v>
      </c>
      <c r="WRP18" s="19" t="s">
        <v>9</v>
      </c>
      <c r="WRQ18" s="19" t="s">
        <v>9</v>
      </c>
      <c r="WRR18" s="19" t="s">
        <v>9</v>
      </c>
      <c r="WRS18" s="19" t="s">
        <v>9</v>
      </c>
      <c r="WRT18" s="19" t="s">
        <v>9</v>
      </c>
      <c r="WRU18" s="19" t="s">
        <v>9</v>
      </c>
      <c r="WRV18" s="19" t="s">
        <v>9</v>
      </c>
      <c r="WRW18" s="19" t="s">
        <v>9</v>
      </c>
      <c r="WRX18" s="19" t="s">
        <v>9</v>
      </c>
      <c r="WRY18" s="19" t="s">
        <v>9</v>
      </c>
      <c r="WRZ18" s="19" t="s">
        <v>9</v>
      </c>
      <c r="WSA18" s="19" t="s">
        <v>9</v>
      </c>
      <c r="WSB18" s="19" t="s">
        <v>9</v>
      </c>
      <c r="WSC18" s="19" t="s">
        <v>9</v>
      </c>
      <c r="WSD18" s="19" t="s">
        <v>9</v>
      </c>
      <c r="WSE18" s="19" t="s">
        <v>9</v>
      </c>
      <c r="WSF18" s="19" t="s">
        <v>9</v>
      </c>
      <c r="WSG18" s="19" t="s">
        <v>9</v>
      </c>
      <c r="WSH18" s="19" t="s">
        <v>9</v>
      </c>
      <c r="WSI18" s="19" t="s">
        <v>9</v>
      </c>
      <c r="WSJ18" s="19" t="s">
        <v>9</v>
      </c>
      <c r="WSK18" s="19" t="s">
        <v>9</v>
      </c>
      <c r="WSL18" s="19" t="s">
        <v>9</v>
      </c>
      <c r="WSM18" s="19" t="s">
        <v>9</v>
      </c>
      <c r="WSN18" s="19" t="s">
        <v>9</v>
      </c>
      <c r="WSO18" s="19" t="s">
        <v>9</v>
      </c>
      <c r="WSP18" s="19" t="s">
        <v>9</v>
      </c>
      <c r="WSQ18" s="19" t="s">
        <v>9</v>
      </c>
      <c r="WSR18" s="19" t="s">
        <v>9</v>
      </c>
      <c r="WSS18" s="19" t="s">
        <v>9</v>
      </c>
      <c r="WST18" s="19" t="s">
        <v>9</v>
      </c>
      <c r="WSU18" s="19" t="s">
        <v>9</v>
      </c>
      <c r="WSV18" s="19" t="s">
        <v>9</v>
      </c>
      <c r="WSW18" s="19" t="s">
        <v>9</v>
      </c>
      <c r="WSX18" s="19" t="s">
        <v>9</v>
      </c>
      <c r="WSY18" s="19" t="s">
        <v>9</v>
      </c>
      <c r="WSZ18" s="19" t="s">
        <v>9</v>
      </c>
      <c r="WTA18" s="19" t="s">
        <v>9</v>
      </c>
      <c r="WTB18" s="19" t="s">
        <v>9</v>
      </c>
      <c r="WTC18" s="19" t="s">
        <v>9</v>
      </c>
      <c r="WTD18" s="19" t="s">
        <v>9</v>
      </c>
      <c r="WTE18" s="19" t="s">
        <v>9</v>
      </c>
      <c r="WTF18" s="19" t="s">
        <v>9</v>
      </c>
      <c r="WTG18" s="19" t="s">
        <v>9</v>
      </c>
      <c r="WTH18" s="19" t="s">
        <v>9</v>
      </c>
      <c r="WTI18" s="19" t="s">
        <v>9</v>
      </c>
      <c r="WTJ18" s="19" t="s">
        <v>9</v>
      </c>
      <c r="WTK18" s="19" t="s">
        <v>9</v>
      </c>
      <c r="WTL18" s="19" t="s">
        <v>9</v>
      </c>
      <c r="WTM18" s="19" t="s">
        <v>9</v>
      </c>
      <c r="WTN18" s="19" t="s">
        <v>9</v>
      </c>
      <c r="WTO18" s="19" t="s">
        <v>9</v>
      </c>
      <c r="WTP18" s="19" t="s">
        <v>9</v>
      </c>
      <c r="WTQ18" s="19" t="s">
        <v>9</v>
      </c>
      <c r="WTR18" s="19" t="s">
        <v>9</v>
      </c>
      <c r="WTS18" s="19" t="s">
        <v>9</v>
      </c>
      <c r="WTT18" s="19" t="s">
        <v>9</v>
      </c>
      <c r="WTU18" s="19" t="s">
        <v>9</v>
      </c>
      <c r="WTV18" s="19" t="s">
        <v>9</v>
      </c>
      <c r="WTW18" s="19" t="s">
        <v>9</v>
      </c>
      <c r="WTX18" s="19" t="s">
        <v>9</v>
      </c>
      <c r="WTY18" s="19" t="s">
        <v>9</v>
      </c>
      <c r="WTZ18" s="19" t="s">
        <v>9</v>
      </c>
      <c r="WUA18" s="19" t="s">
        <v>9</v>
      </c>
      <c r="WUB18" s="19" t="s">
        <v>9</v>
      </c>
      <c r="WUC18" s="19" t="s">
        <v>9</v>
      </c>
      <c r="WUD18" s="19" t="s">
        <v>9</v>
      </c>
      <c r="WUE18" s="19" t="s">
        <v>9</v>
      </c>
      <c r="WUF18" s="19" t="s">
        <v>9</v>
      </c>
      <c r="WUG18" s="19" t="s">
        <v>9</v>
      </c>
      <c r="WUH18" s="19" t="s">
        <v>9</v>
      </c>
      <c r="WUI18" s="19" t="s">
        <v>9</v>
      </c>
      <c r="WUJ18" s="19" t="s">
        <v>9</v>
      </c>
      <c r="WUK18" s="19" t="s">
        <v>9</v>
      </c>
      <c r="WUL18" s="19" t="s">
        <v>9</v>
      </c>
      <c r="WUM18" s="19" t="s">
        <v>9</v>
      </c>
      <c r="WUN18" s="19" t="s">
        <v>9</v>
      </c>
      <c r="WUO18" s="19" t="s">
        <v>9</v>
      </c>
      <c r="WUP18" s="19" t="s">
        <v>9</v>
      </c>
      <c r="WUQ18" s="19" t="s">
        <v>9</v>
      </c>
      <c r="WUR18" s="19" t="s">
        <v>9</v>
      </c>
      <c r="WUS18" s="19" t="s">
        <v>9</v>
      </c>
      <c r="WUT18" s="19" t="s">
        <v>9</v>
      </c>
      <c r="WUU18" s="19" t="s">
        <v>9</v>
      </c>
      <c r="WUV18" s="19" t="s">
        <v>9</v>
      </c>
      <c r="WUW18" s="19" t="s">
        <v>9</v>
      </c>
      <c r="WUX18" s="19" t="s">
        <v>9</v>
      </c>
      <c r="WUY18" s="19" t="s">
        <v>9</v>
      </c>
      <c r="WUZ18" s="19" t="s">
        <v>9</v>
      </c>
      <c r="WVA18" s="19" t="s">
        <v>9</v>
      </c>
      <c r="WVB18" s="19" t="s">
        <v>9</v>
      </c>
      <c r="WVC18" s="19" t="s">
        <v>9</v>
      </c>
      <c r="WVD18" s="19" t="s">
        <v>9</v>
      </c>
      <c r="WVE18" s="19" t="s">
        <v>9</v>
      </c>
      <c r="WVF18" s="19" t="s">
        <v>9</v>
      </c>
      <c r="WVG18" s="19" t="s">
        <v>9</v>
      </c>
      <c r="WVH18" s="19" t="s">
        <v>9</v>
      </c>
      <c r="WVI18" s="19" t="s">
        <v>9</v>
      </c>
      <c r="WVJ18" s="19" t="s">
        <v>9</v>
      </c>
      <c r="WVK18" s="19" t="s">
        <v>9</v>
      </c>
      <c r="WVL18" s="19" t="s">
        <v>9</v>
      </c>
      <c r="WVM18" s="19" t="s">
        <v>9</v>
      </c>
      <c r="WVN18" s="19" t="s">
        <v>9</v>
      </c>
      <c r="WVO18" s="19" t="s">
        <v>9</v>
      </c>
      <c r="WVP18" s="19" t="s">
        <v>9</v>
      </c>
      <c r="WVQ18" s="19" t="s">
        <v>9</v>
      </c>
      <c r="WVR18" s="19" t="s">
        <v>9</v>
      </c>
      <c r="WVS18" s="19" t="s">
        <v>9</v>
      </c>
      <c r="WVT18" s="19" t="s">
        <v>9</v>
      </c>
      <c r="WVU18" s="19" t="s">
        <v>9</v>
      </c>
      <c r="WVV18" s="19" t="s">
        <v>9</v>
      </c>
      <c r="WVW18" s="19" t="s">
        <v>9</v>
      </c>
      <c r="WVX18" s="19" t="s">
        <v>9</v>
      </c>
      <c r="WVY18" s="19" t="s">
        <v>9</v>
      </c>
      <c r="WVZ18" s="19" t="s">
        <v>9</v>
      </c>
      <c r="WWA18" s="19" t="s">
        <v>9</v>
      </c>
      <c r="WWB18" s="19" t="s">
        <v>9</v>
      </c>
      <c r="WWC18" s="19" t="s">
        <v>9</v>
      </c>
      <c r="WWD18" s="19" t="s">
        <v>9</v>
      </c>
      <c r="WWE18" s="19" t="s">
        <v>9</v>
      </c>
      <c r="WWF18" s="19" t="s">
        <v>9</v>
      </c>
      <c r="WWG18" s="19" t="s">
        <v>9</v>
      </c>
      <c r="WWH18" s="19" t="s">
        <v>9</v>
      </c>
      <c r="WWI18" s="19" t="s">
        <v>9</v>
      </c>
      <c r="WWJ18" s="19" t="s">
        <v>9</v>
      </c>
      <c r="WWK18" s="19" t="s">
        <v>9</v>
      </c>
      <c r="WWL18" s="19" t="s">
        <v>9</v>
      </c>
      <c r="WWM18" s="19" t="s">
        <v>9</v>
      </c>
      <c r="WWN18" s="19" t="s">
        <v>9</v>
      </c>
      <c r="WWO18" s="19" t="s">
        <v>9</v>
      </c>
      <c r="WWP18" s="19" t="s">
        <v>9</v>
      </c>
      <c r="WWQ18" s="19" t="s">
        <v>9</v>
      </c>
      <c r="WWR18" s="19" t="s">
        <v>9</v>
      </c>
      <c r="WWS18" s="19" t="s">
        <v>9</v>
      </c>
      <c r="WWT18" s="19" t="s">
        <v>9</v>
      </c>
      <c r="WWU18" s="19" t="s">
        <v>9</v>
      </c>
      <c r="WWV18" s="19" t="s">
        <v>9</v>
      </c>
      <c r="WWW18" s="19" t="s">
        <v>9</v>
      </c>
      <c r="WWX18" s="19" t="s">
        <v>9</v>
      </c>
      <c r="WWY18" s="19" t="s">
        <v>9</v>
      </c>
      <c r="WWZ18" s="19" t="s">
        <v>9</v>
      </c>
      <c r="WXA18" s="19" t="s">
        <v>9</v>
      </c>
      <c r="WXB18" s="19" t="s">
        <v>9</v>
      </c>
      <c r="WXC18" s="19" t="s">
        <v>9</v>
      </c>
      <c r="WXD18" s="19" t="s">
        <v>9</v>
      </c>
      <c r="WXE18" s="19" t="s">
        <v>9</v>
      </c>
      <c r="WXF18" s="19" t="s">
        <v>9</v>
      </c>
      <c r="WXG18" s="19" t="s">
        <v>9</v>
      </c>
      <c r="WXH18" s="19" t="s">
        <v>9</v>
      </c>
      <c r="WXI18" s="19" t="s">
        <v>9</v>
      </c>
      <c r="WXJ18" s="19" t="s">
        <v>9</v>
      </c>
      <c r="WXK18" s="19" t="s">
        <v>9</v>
      </c>
      <c r="WXL18" s="19" t="s">
        <v>9</v>
      </c>
      <c r="WXM18" s="19" t="s">
        <v>9</v>
      </c>
      <c r="WXN18" s="19" t="s">
        <v>9</v>
      </c>
      <c r="WXO18" s="19" t="s">
        <v>9</v>
      </c>
      <c r="WXP18" s="19" t="s">
        <v>9</v>
      </c>
      <c r="WXQ18" s="19" t="s">
        <v>9</v>
      </c>
      <c r="WXR18" s="19" t="s">
        <v>9</v>
      </c>
      <c r="WXS18" s="19" t="s">
        <v>9</v>
      </c>
      <c r="WXT18" s="19" t="s">
        <v>9</v>
      </c>
      <c r="WXU18" s="19" t="s">
        <v>9</v>
      </c>
      <c r="WXV18" s="19" t="s">
        <v>9</v>
      </c>
      <c r="WXW18" s="19" t="s">
        <v>9</v>
      </c>
      <c r="WXX18" s="19" t="s">
        <v>9</v>
      </c>
      <c r="WXY18" s="19" t="s">
        <v>9</v>
      </c>
      <c r="WXZ18" s="19" t="s">
        <v>9</v>
      </c>
      <c r="WYA18" s="19" t="s">
        <v>9</v>
      </c>
      <c r="WYB18" s="19" t="s">
        <v>9</v>
      </c>
      <c r="WYC18" s="19" t="s">
        <v>9</v>
      </c>
      <c r="WYD18" s="19" t="s">
        <v>9</v>
      </c>
      <c r="WYE18" s="19" t="s">
        <v>9</v>
      </c>
      <c r="WYF18" s="19" t="s">
        <v>9</v>
      </c>
      <c r="WYG18" s="19" t="s">
        <v>9</v>
      </c>
      <c r="WYH18" s="19" t="s">
        <v>9</v>
      </c>
      <c r="WYI18" s="19" t="s">
        <v>9</v>
      </c>
      <c r="WYJ18" s="19" t="s">
        <v>9</v>
      </c>
      <c r="WYK18" s="19" t="s">
        <v>9</v>
      </c>
      <c r="WYL18" s="19" t="s">
        <v>9</v>
      </c>
      <c r="WYM18" s="19" t="s">
        <v>9</v>
      </c>
      <c r="WYN18" s="19" t="s">
        <v>9</v>
      </c>
      <c r="WYO18" s="19" t="s">
        <v>9</v>
      </c>
      <c r="WYP18" s="19" t="s">
        <v>9</v>
      </c>
      <c r="WYQ18" s="19" t="s">
        <v>9</v>
      </c>
      <c r="WYR18" s="19" t="s">
        <v>9</v>
      </c>
      <c r="WYS18" s="19" t="s">
        <v>9</v>
      </c>
      <c r="WYT18" s="19" t="s">
        <v>9</v>
      </c>
      <c r="WYU18" s="19" t="s">
        <v>9</v>
      </c>
      <c r="WYV18" s="19" t="s">
        <v>9</v>
      </c>
      <c r="WYW18" s="19" t="s">
        <v>9</v>
      </c>
      <c r="WYX18" s="19" t="s">
        <v>9</v>
      </c>
      <c r="WYY18" s="19" t="s">
        <v>9</v>
      </c>
      <c r="WYZ18" s="19" t="s">
        <v>9</v>
      </c>
      <c r="WZA18" s="19" t="s">
        <v>9</v>
      </c>
      <c r="WZB18" s="19" t="s">
        <v>9</v>
      </c>
      <c r="WZC18" s="19" t="s">
        <v>9</v>
      </c>
      <c r="WZD18" s="19" t="s">
        <v>9</v>
      </c>
      <c r="WZE18" s="19" t="s">
        <v>9</v>
      </c>
      <c r="WZF18" s="19" t="s">
        <v>9</v>
      </c>
      <c r="WZG18" s="19" t="s">
        <v>9</v>
      </c>
      <c r="WZH18" s="19" t="s">
        <v>9</v>
      </c>
      <c r="WZI18" s="19" t="s">
        <v>9</v>
      </c>
      <c r="WZJ18" s="19" t="s">
        <v>9</v>
      </c>
      <c r="WZK18" s="19" t="s">
        <v>9</v>
      </c>
      <c r="WZL18" s="19" t="s">
        <v>9</v>
      </c>
      <c r="WZM18" s="19" t="s">
        <v>9</v>
      </c>
      <c r="WZN18" s="19" t="s">
        <v>9</v>
      </c>
      <c r="WZO18" s="19" t="s">
        <v>9</v>
      </c>
      <c r="WZP18" s="19" t="s">
        <v>9</v>
      </c>
      <c r="WZQ18" s="19" t="s">
        <v>9</v>
      </c>
      <c r="WZR18" s="19" t="s">
        <v>9</v>
      </c>
      <c r="WZS18" s="19" t="s">
        <v>9</v>
      </c>
      <c r="WZT18" s="19" t="s">
        <v>9</v>
      </c>
      <c r="WZU18" s="19" t="s">
        <v>9</v>
      </c>
      <c r="WZV18" s="19" t="s">
        <v>9</v>
      </c>
      <c r="WZW18" s="19" t="s">
        <v>9</v>
      </c>
      <c r="WZX18" s="19" t="s">
        <v>9</v>
      </c>
      <c r="WZY18" s="19" t="s">
        <v>9</v>
      </c>
      <c r="WZZ18" s="19" t="s">
        <v>9</v>
      </c>
      <c r="XAA18" s="19" t="s">
        <v>9</v>
      </c>
      <c r="XAB18" s="19" t="s">
        <v>9</v>
      </c>
      <c r="XAC18" s="19" t="s">
        <v>9</v>
      </c>
      <c r="XAD18" s="19" t="s">
        <v>9</v>
      </c>
      <c r="XAE18" s="19" t="s">
        <v>9</v>
      </c>
      <c r="XAF18" s="19" t="s">
        <v>9</v>
      </c>
      <c r="XAG18" s="19" t="s">
        <v>9</v>
      </c>
      <c r="XAH18" s="19" t="s">
        <v>9</v>
      </c>
      <c r="XAI18" s="19" t="s">
        <v>9</v>
      </c>
      <c r="XAJ18" s="19" t="s">
        <v>9</v>
      </c>
      <c r="XAK18" s="19" t="s">
        <v>9</v>
      </c>
      <c r="XAL18" s="19" t="s">
        <v>9</v>
      </c>
      <c r="XAM18" s="19" t="s">
        <v>9</v>
      </c>
      <c r="XAN18" s="19" t="s">
        <v>9</v>
      </c>
      <c r="XAO18" s="19" t="s">
        <v>9</v>
      </c>
      <c r="XAP18" s="19" t="s">
        <v>9</v>
      </c>
      <c r="XAQ18" s="19" t="s">
        <v>9</v>
      </c>
      <c r="XAR18" s="19" t="s">
        <v>9</v>
      </c>
      <c r="XAS18" s="19" t="s">
        <v>9</v>
      </c>
      <c r="XAT18" s="19" t="s">
        <v>9</v>
      </c>
      <c r="XAU18" s="19" t="s">
        <v>9</v>
      </c>
      <c r="XAV18" s="19" t="s">
        <v>9</v>
      </c>
      <c r="XAW18" s="19" t="s">
        <v>9</v>
      </c>
      <c r="XAX18" s="19" t="s">
        <v>9</v>
      </c>
      <c r="XAY18" s="19" t="s">
        <v>9</v>
      </c>
      <c r="XAZ18" s="19" t="s">
        <v>9</v>
      </c>
      <c r="XBA18" s="19" t="s">
        <v>9</v>
      </c>
      <c r="XBB18" s="19" t="s">
        <v>9</v>
      </c>
      <c r="XBC18" s="19" t="s">
        <v>9</v>
      </c>
      <c r="XBD18" s="19" t="s">
        <v>9</v>
      </c>
      <c r="XBE18" s="19" t="s">
        <v>9</v>
      </c>
      <c r="XBF18" s="19" t="s">
        <v>9</v>
      </c>
      <c r="XBG18" s="19" t="s">
        <v>9</v>
      </c>
      <c r="XBH18" s="19" t="s">
        <v>9</v>
      </c>
      <c r="XBI18" s="19" t="s">
        <v>9</v>
      </c>
      <c r="XBJ18" s="19" t="s">
        <v>9</v>
      </c>
      <c r="XBK18" s="19" t="s">
        <v>9</v>
      </c>
      <c r="XBL18" s="19" t="s">
        <v>9</v>
      </c>
      <c r="XBM18" s="19" t="s">
        <v>9</v>
      </c>
      <c r="XBN18" s="19" t="s">
        <v>9</v>
      </c>
      <c r="XBO18" s="19" t="s">
        <v>9</v>
      </c>
      <c r="XBP18" s="19" t="s">
        <v>9</v>
      </c>
      <c r="XBQ18" s="19" t="s">
        <v>9</v>
      </c>
      <c r="XBR18" s="19" t="s">
        <v>9</v>
      </c>
      <c r="XBS18" s="19" t="s">
        <v>9</v>
      </c>
      <c r="XBT18" s="19" t="s">
        <v>9</v>
      </c>
      <c r="XBU18" s="19" t="s">
        <v>9</v>
      </c>
      <c r="XBV18" s="19" t="s">
        <v>9</v>
      </c>
      <c r="XBW18" s="19" t="s">
        <v>9</v>
      </c>
      <c r="XBX18" s="19" t="s">
        <v>9</v>
      </c>
      <c r="XBY18" s="19" t="s">
        <v>9</v>
      </c>
      <c r="XBZ18" s="19" t="s">
        <v>9</v>
      </c>
      <c r="XCA18" s="19" t="s">
        <v>9</v>
      </c>
      <c r="XCB18" s="19" t="s">
        <v>9</v>
      </c>
      <c r="XCC18" s="19" t="s">
        <v>9</v>
      </c>
      <c r="XCD18" s="19" t="s">
        <v>9</v>
      </c>
      <c r="XCE18" s="19" t="s">
        <v>9</v>
      </c>
      <c r="XCF18" s="19" t="s">
        <v>9</v>
      </c>
      <c r="XCG18" s="19" t="s">
        <v>9</v>
      </c>
      <c r="XCH18" s="19" t="s">
        <v>9</v>
      </c>
      <c r="XCI18" s="19" t="s">
        <v>9</v>
      </c>
      <c r="XCJ18" s="19" t="s">
        <v>9</v>
      </c>
      <c r="XCK18" s="19" t="s">
        <v>9</v>
      </c>
      <c r="XCL18" s="19" t="s">
        <v>9</v>
      </c>
      <c r="XCM18" s="19" t="s">
        <v>9</v>
      </c>
      <c r="XCN18" s="19" t="s">
        <v>9</v>
      </c>
      <c r="XCO18" s="19" t="s">
        <v>9</v>
      </c>
      <c r="XCP18" s="19" t="s">
        <v>9</v>
      </c>
      <c r="XCQ18" s="19" t="s">
        <v>9</v>
      </c>
      <c r="XCR18" s="19" t="s">
        <v>9</v>
      </c>
      <c r="XCS18" s="19" t="s">
        <v>9</v>
      </c>
      <c r="XCT18" s="19" t="s">
        <v>9</v>
      </c>
      <c r="XCU18" s="19" t="s">
        <v>9</v>
      </c>
      <c r="XCV18" s="19" t="s">
        <v>9</v>
      </c>
      <c r="XCW18" s="19" t="s">
        <v>9</v>
      </c>
      <c r="XCX18" s="19" t="s">
        <v>9</v>
      </c>
      <c r="XCY18" s="19" t="s">
        <v>9</v>
      </c>
      <c r="XCZ18" s="19" t="s">
        <v>9</v>
      </c>
      <c r="XDA18" s="19" t="s">
        <v>9</v>
      </c>
      <c r="XDB18" s="19" t="s">
        <v>9</v>
      </c>
      <c r="XDC18" s="19" t="s">
        <v>9</v>
      </c>
      <c r="XDD18" s="19" t="s">
        <v>9</v>
      </c>
      <c r="XDE18" s="19" t="s">
        <v>9</v>
      </c>
      <c r="XDF18" s="19" t="s">
        <v>9</v>
      </c>
      <c r="XDG18" s="19" t="s">
        <v>9</v>
      </c>
      <c r="XDH18" s="19" t="s">
        <v>9</v>
      </c>
      <c r="XDI18" s="19" t="s">
        <v>9</v>
      </c>
      <c r="XDJ18" s="19" t="s">
        <v>9</v>
      </c>
      <c r="XDK18" s="19" t="s">
        <v>9</v>
      </c>
      <c r="XDL18" s="19" t="s">
        <v>9</v>
      </c>
      <c r="XDM18" s="19" t="s">
        <v>9</v>
      </c>
      <c r="XDN18" s="19" t="s">
        <v>9</v>
      </c>
      <c r="XDO18" s="19" t="s">
        <v>9</v>
      </c>
      <c r="XDP18" s="19" t="s">
        <v>9</v>
      </c>
      <c r="XDQ18" s="19" t="s">
        <v>9</v>
      </c>
      <c r="XDR18" s="19" t="s">
        <v>9</v>
      </c>
      <c r="XDS18" s="19" t="s">
        <v>9</v>
      </c>
      <c r="XDT18" s="19" t="s">
        <v>9</v>
      </c>
      <c r="XDU18" s="19" t="s">
        <v>9</v>
      </c>
      <c r="XDV18" s="19" t="s">
        <v>9</v>
      </c>
      <c r="XDW18" s="19" t="s">
        <v>9</v>
      </c>
      <c r="XDX18" s="19" t="s">
        <v>9</v>
      </c>
      <c r="XDY18" s="19" t="s">
        <v>9</v>
      </c>
      <c r="XDZ18" s="19" t="s">
        <v>9</v>
      </c>
      <c r="XEA18" s="19" t="s">
        <v>9</v>
      </c>
      <c r="XEB18" s="19" t="s">
        <v>9</v>
      </c>
      <c r="XEC18" s="19" t="s">
        <v>9</v>
      </c>
      <c r="XED18" s="19" t="s">
        <v>9</v>
      </c>
      <c r="XEE18" s="19" t="s">
        <v>9</v>
      </c>
      <c r="XEF18" s="19" t="s">
        <v>9</v>
      </c>
      <c r="XEG18" s="19" t="s">
        <v>9</v>
      </c>
      <c r="XEH18" s="19" t="s">
        <v>9</v>
      </c>
      <c r="XEI18" s="19" t="s">
        <v>9</v>
      </c>
      <c r="XEJ18" s="19" t="s">
        <v>9</v>
      </c>
      <c r="XEK18" s="19" t="s">
        <v>9</v>
      </c>
      <c r="XEL18" s="19" t="s">
        <v>9</v>
      </c>
      <c r="XEM18" s="19" t="s">
        <v>9</v>
      </c>
      <c r="XEN18" s="19" t="s">
        <v>9</v>
      </c>
      <c r="XEO18" s="19" t="s">
        <v>9</v>
      </c>
      <c r="XEP18" s="19" t="s">
        <v>9</v>
      </c>
      <c r="XEQ18" s="19" t="s">
        <v>9</v>
      </c>
      <c r="XER18" s="19" t="s">
        <v>9</v>
      </c>
      <c r="XES18" s="19" t="s">
        <v>9</v>
      </c>
      <c r="XET18" s="19" t="s">
        <v>9</v>
      </c>
      <c r="XEU18" s="19" t="s">
        <v>9</v>
      </c>
      <c r="XEV18" s="19" t="s">
        <v>9</v>
      </c>
      <c r="XEW18" s="19" t="s">
        <v>9</v>
      </c>
      <c r="XEX18" s="19" t="s">
        <v>9</v>
      </c>
      <c r="XEY18" s="19" t="s">
        <v>9</v>
      </c>
      <c r="XEZ18" s="19" t="s">
        <v>9</v>
      </c>
      <c r="XFA18" s="19" t="s">
        <v>9</v>
      </c>
      <c r="XFB18" s="19" t="s">
        <v>9</v>
      </c>
      <c r="XFC18" s="19" t="s">
        <v>9</v>
      </c>
      <c r="XFD18" s="19" t="s">
        <v>9</v>
      </c>
    </row>
    <row r="19" spans="1:16384" x14ac:dyDescent="0.2">
      <c r="A19" s="20" t="s">
        <v>144</v>
      </c>
    </row>
    <row r="20" spans="1:16384" x14ac:dyDescent="0.2">
      <c r="A20" s="20" t="s">
        <v>14</v>
      </c>
    </row>
    <row r="21" spans="1:16384" x14ac:dyDescent="0.2">
      <c r="A21" s="19" t="s">
        <v>75</v>
      </c>
    </row>
    <row r="22" spans="1:16384" x14ac:dyDescent="0.2">
      <c r="A22" s="20" t="s">
        <v>76</v>
      </c>
    </row>
    <row r="23" spans="1:16384" x14ac:dyDescent="0.2">
      <c r="A23" s="21" t="s">
        <v>15</v>
      </c>
    </row>
    <row r="24" spans="1:16384" x14ac:dyDescent="0.2">
      <c r="A24" s="19" t="s">
        <v>77</v>
      </c>
    </row>
    <row r="25" spans="1:16384" x14ac:dyDescent="0.2">
      <c r="A25" s="19"/>
    </row>
    <row r="26" spans="1:16384" x14ac:dyDescent="0.2">
      <c r="A26" s="11" t="s">
        <v>16</v>
      </c>
    </row>
    <row r="27" spans="1:16384" x14ac:dyDescent="0.2">
      <c r="A27" s="16" t="s">
        <v>78</v>
      </c>
    </row>
    <row r="28" spans="1:16384" x14ac:dyDescent="0.2">
      <c r="A28" s="17" t="s">
        <v>17</v>
      </c>
    </row>
    <row r="29" spans="1:16384" x14ac:dyDescent="0.2">
      <c r="A29" s="17" t="s">
        <v>18</v>
      </c>
    </row>
    <row r="30" spans="1:16384" x14ac:dyDescent="0.2">
      <c r="A30" s="19" t="s">
        <v>79</v>
      </c>
    </row>
    <row r="31" spans="1:16384" x14ac:dyDescent="0.2">
      <c r="A31" s="19" t="s">
        <v>80</v>
      </c>
    </row>
    <row r="32" spans="1:16384" x14ac:dyDescent="0.2">
      <c r="A32" s="16" t="s">
        <v>81</v>
      </c>
    </row>
    <row r="33" spans="1:16384" x14ac:dyDescent="0.2">
      <c r="A33" s="17" t="s">
        <v>19</v>
      </c>
    </row>
    <row r="34" spans="1:16384" x14ac:dyDescent="0.2">
      <c r="A34" s="17" t="s">
        <v>20</v>
      </c>
    </row>
    <row r="35" spans="1:16384" x14ac:dyDescent="0.2">
      <c r="A35" s="19" t="s">
        <v>197</v>
      </c>
    </row>
    <row r="36" spans="1:16384" x14ac:dyDescent="0.2">
      <c r="A36" s="19" t="s">
        <v>198</v>
      </c>
    </row>
    <row r="37" spans="1:16384" x14ac:dyDescent="0.2">
      <c r="A37" s="22"/>
    </row>
    <row r="38" spans="1:16384" x14ac:dyDescent="0.2">
      <c r="A38" s="23" t="s">
        <v>21</v>
      </c>
    </row>
    <row r="39" spans="1:16384" x14ac:dyDescent="0.2">
      <c r="A39" s="16" t="s">
        <v>22</v>
      </c>
    </row>
    <row r="40" spans="1:16384" s="19" customFormat="1" x14ac:dyDescent="0.2">
      <c r="A40" s="19" t="s">
        <v>82</v>
      </c>
      <c r="BW40" s="19" t="s">
        <v>48</v>
      </c>
      <c r="BX40" s="19" t="s">
        <v>48</v>
      </c>
      <c r="BY40" s="19" t="s">
        <v>48</v>
      </c>
      <c r="BZ40" s="19" t="s">
        <v>48</v>
      </c>
      <c r="CA40" s="19" t="s">
        <v>48</v>
      </c>
      <c r="CB40" s="19" t="s">
        <v>48</v>
      </c>
      <c r="CC40" s="19" t="s">
        <v>48</v>
      </c>
      <c r="CD40" s="19" t="s">
        <v>48</v>
      </c>
      <c r="CE40" s="19" t="s">
        <v>48</v>
      </c>
      <c r="CF40" s="19" t="s">
        <v>48</v>
      </c>
      <c r="CG40" s="19" t="s">
        <v>48</v>
      </c>
      <c r="CH40" s="19" t="s">
        <v>48</v>
      </c>
      <c r="CI40" s="19" t="s">
        <v>48</v>
      </c>
      <c r="CJ40" s="19" t="s">
        <v>48</v>
      </c>
      <c r="CK40" s="19" t="s">
        <v>48</v>
      </c>
      <c r="CL40" s="19" t="s">
        <v>48</v>
      </c>
      <c r="CM40" s="19" t="s">
        <v>48</v>
      </c>
      <c r="CN40" s="19" t="s">
        <v>48</v>
      </c>
      <c r="CO40" s="19" t="s">
        <v>48</v>
      </c>
      <c r="CP40" s="19" t="s">
        <v>48</v>
      </c>
      <c r="CQ40" s="19" t="s">
        <v>48</v>
      </c>
      <c r="CR40" s="19" t="s">
        <v>48</v>
      </c>
      <c r="CS40" s="19" t="s">
        <v>48</v>
      </c>
      <c r="CT40" s="19" t="s">
        <v>48</v>
      </c>
      <c r="CU40" s="19" t="s">
        <v>48</v>
      </c>
      <c r="CV40" s="19" t="s">
        <v>48</v>
      </c>
      <c r="CW40" s="19" t="s">
        <v>48</v>
      </c>
      <c r="CX40" s="19" t="s">
        <v>48</v>
      </c>
      <c r="CY40" s="19" t="s">
        <v>48</v>
      </c>
      <c r="CZ40" s="19" t="s">
        <v>48</v>
      </c>
      <c r="DA40" s="19" t="s">
        <v>48</v>
      </c>
      <c r="DB40" s="19" t="s">
        <v>48</v>
      </c>
      <c r="DC40" s="19" t="s">
        <v>48</v>
      </c>
      <c r="DD40" s="19" t="s">
        <v>48</v>
      </c>
      <c r="DE40" s="19" t="s">
        <v>48</v>
      </c>
      <c r="DF40" s="19" t="s">
        <v>48</v>
      </c>
      <c r="DG40" s="19" t="s">
        <v>48</v>
      </c>
      <c r="DH40" s="19" t="s">
        <v>48</v>
      </c>
      <c r="DI40" s="19" t="s">
        <v>48</v>
      </c>
      <c r="DJ40" s="19" t="s">
        <v>48</v>
      </c>
      <c r="DK40" s="19" t="s">
        <v>48</v>
      </c>
      <c r="DL40" s="19" t="s">
        <v>48</v>
      </c>
      <c r="DM40" s="19" t="s">
        <v>48</v>
      </c>
      <c r="DN40" s="19" t="s">
        <v>48</v>
      </c>
      <c r="DO40" s="19" t="s">
        <v>48</v>
      </c>
      <c r="DP40" s="19" t="s">
        <v>48</v>
      </c>
      <c r="DQ40" s="19" t="s">
        <v>48</v>
      </c>
      <c r="DR40" s="19" t="s">
        <v>48</v>
      </c>
      <c r="DS40" s="19" t="s">
        <v>48</v>
      </c>
      <c r="DT40" s="19" t="s">
        <v>48</v>
      </c>
      <c r="DU40" s="19" t="s">
        <v>48</v>
      </c>
      <c r="DV40" s="19" t="s">
        <v>48</v>
      </c>
      <c r="DW40" s="19" t="s">
        <v>48</v>
      </c>
      <c r="DX40" s="19" t="s">
        <v>48</v>
      </c>
      <c r="DY40" s="19" t="s">
        <v>48</v>
      </c>
      <c r="DZ40" s="19" t="s">
        <v>48</v>
      </c>
      <c r="EA40" s="19" t="s">
        <v>48</v>
      </c>
      <c r="EB40" s="19" t="s">
        <v>48</v>
      </c>
      <c r="EC40" s="19" t="s">
        <v>48</v>
      </c>
      <c r="ED40" s="19" t="s">
        <v>48</v>
      </c>
      <c r="EE40" s="19" t="s">
        <v>48</v>
      </c>
      <c r="EF40" s="19" t="s">
        <v>48</v>
      </c>
      <c r="EG40" s="19" t="s">
        <v>48</v>
      </c>
      <c r="EH40" s="19" t="s">
        <v>48</v>
      </c>
      <c r="EI40" s="19" t="s">
        <v>48</v>
      </c>
      <c r="EJ40" s="19" t="s">
        <v>48</v>
      </c>
      <c r="EK40" s="19" t="s">
        <v>48</v>
      </c>
      <c r="EL40" s="19" t="s">
        <v>48</v>
      </c>
      <c r="EM40" s="19" t="s">
        <v>48</v>
      </c>
      <c r="EN40" s="19" t="s">
        <v>48</v>
      </c>
      <c r="EO40" s="19" t="s">
        <v>48</v>
      </c>
      <c r="EP40" s="19" t="s">
        <v>48</v>
      </c>
      <c r="EQ40" s="19" t="s">
        <v>48</v>
      </c>
      <c r="ER40" s="19" t="s">
        <v>48</v>
      </c>
      <c r="ES40" s="19" t="s">
        <v>48</v>
      </c>
      <c r="ET40" s="19" t="s">
        <v>48</v>
      </c>
      <c r="EU40" s="19" t="s">
        <v>48</v>
      </c>
      <c r="EV40" s="19" t="s">
        <v>48</v>
      </c>
      <c r="EW40" s="19" t="s">
        <v>48</v>
      </c>
      <c r="EX40" s="19" t="s">
        <v>48</v>
      </c>
      <c r="EY40" s="19" t="s">
        <v>48</v>
      </c>
      <c r="EZ40" s="19" t="s">
        <v>48</v>
      </c>
      <c r="FA40" s="19" t="s">
        <v>48</v>
      </c>
      <c r="FB40" s="19" t="s">
        <v>48</v>
      </c>
      <c r="FC40" s="19" t="s">
        <v>48</v>
      </c>
      <c r="FD40" s="19" t="s">
        <v>48</v>
      </c>
      <c r="FE40" s="19" t="s">
        <v>48</v>
      </c>
      <c r="FF40" s="19" t="s">
        <v>48</v>
      </c>
      <c r="FG40" s="19" t="s">
        <v>48</v>
      </c>
      <c r="FH40" s="19" t="s">
        <v>48</v>
      </c>
      <c r="FI40" s="19" t="s">
        <v>48</v>
      </c>
      <c r="FJ40" s="19" t="s">
        <v>48</v>
      </c>
      <c r="FK40" s="19" t="s">
        <v>48</v>
      </c>
      <c r="FL40" s="19" t="s">
        <v>48</v>
      </c>
      <c r="FM40" s="19" t="s">
        <v>48</v>
      </c>
      <c r="FN40" s="19" t="s">
        <v>48</v>
      </c>
      <c r="FO40" s="19" t="s">
        <v>48</v>
      </c>
      <c r="FP40" s="19" t="s">
        <v>48</v>
      </c>
      <c r="FQ40" s="19" t="s">
        <v>48</v>
      </c>
      <c r="FR40" s="19" t="s">
        <v>48</v>
      </c>
      <c r="FS40" s="19" t="s">
        <v>48</v>
      </c>
      <c r="FT40" s="19" t="s">
        <v>48</v>
      </c>
      <c r="FU40" s="19" t="s">
        <v>48</v>
      </c>
      <c r="FV40" s="19" t="s">
        <v>48</v>
      </c>
      <c r="FW40" s="19" t="s">
        <v>48</v>
      </c>
      <c r="FX40" s="19" t="s">
        <v>48</v>
      </c>
      <c r="FY40" s="19" t="s">
        <v>48</v>
      </c>
      <c r="FZ40" s="19" t="s">
        <v>48</v>
      </c>
      <c r="GA40" s="19" t="s">
        <v>48</v>
      </c>
      <c r="GB40" s="19" t="s">
        <v>48</v>
      </c>
      <c r="GC40" s="19" t="s">
        <v>48</v>
      </c>
      <c r="GD40" s="19" t="s">
        <v>48</v>
      </c>
      <c r="GE40" s="19" t="s">
        <v>48</v>
      </c>
      <c r="GF40" s="19" t="s">
        <v>48</v>
      </c>
      <c r="GG40" s="19" t="s">
        <v>48</v>
      </c>
      <c r="GH40" s="19" t="s">
        <v>48</v>
      </c>
      <c r="GI40" s="19" t="s">
        <v>48</v>
      </c>
      <c r="GJ40" s="19" t="s">
        <v>48</v>
      </c>
      <c r="GK40" s="19" t="s">
        <v>48</v>
      </c>
      <c r="GL40" s="19" t="s">
        <v>48</v>
      </c>
      <c r="GM40" s="19" t="s">
        <v>48</v>
      </c>
      <c r="GN40" s="19" t="s">
        <v>48</v>
      </c>
      <c r="GO40" s="19" t="s">
        <v>48</v>
      </c>
      <c r="GP40" s="19" t="s">
        <v>48</v>
      </c>
      <c r="GQ40" s="19" t="s">
        <v>48</v>
      </c>
      <c r="GR40" s="19" t="s">
        <v>48</v>
      </c>
      <c r="GS40" s="19" t="s">
        <v>48</v>
      </c>
      <c r="GT40" s="19" t="s">
        <v>48</v>
      </c>
      <c r="GU40" s="19" t="s">
        <v>48</v>
      </c>
      <c r="GV40" s="19" t="s">
        <v>48</v>
      </c>
      <c r="GW40" s="19" t="s">
        <v>48</v>
      </c>
      <c r="GX40" s="19" t="s">
        <v>48</v>
      </c>
      <c r="GY40" s="19" t="s">
        <v>48</v>
      </c>
      <c r="GZ40" s="19" t="s">
        <v>48</v>
      </c>
      <c r="HA40" s="19" t="s">
        <v>48</v>
      </c>
      <c r="HB40" s="19" t="s">
        <v>48</v>
      </c>
      <c r="HC40" s="19" t="s">
        <v>48</v>
      </c>
      <c r="HD40" s="19" t="s">
        <v>48</v>
      </c>
      <c r="HE40" s="19" t="s">
        <v>48</v>
      </c>
      <c r="HF40" s="19" t="s">
        <v>48</v>
      </c>
      <c r="HG40" s="19" t="s">
        <v>48</v>
      </c>
      <c r="HH40" s="19" t="s">
        <v>48</v>
      </c>
      <c r="HI40" s="19" t="s">
        <v>48</v>
      </c>
      <c r="HJ40" s="19" t="s">
        <v>48</v>
      </c>
      <c r="HK40" s="19" t="s">
        <v>48</v>
      </c>
      <c r="HL40" s="19" t="s">
        <v>48</v>
      </c>
      <c r="HM40" s="19" t="s">
        <v>48</v>
      </c>
      <c r="HN40" s="19" t="s">
        <v>48</v>
      </c>
      <c r="HO40" s="19" t="s">
        <v>48</v>
      </c>
      <c r="HP40" s="19" t="s">
        <v>48</v>
      </c>
      <c r="HQ40" s="19" t="s">
        <v>48</v>
      </c>
      <c r="HR40" s="19" t="s">
        <v>48</v>
      </c>
      <c r="HS40" s="19" t="s">
        <v>48</v>
      </c>
      <c r="HT40" s="19" t="s">
        <v>48</v>
      </c>
      <c r="HU40" s="19" t="s">
        <v>48</v>
      </c>
      <c r="HV40" s="19" t="s">
        <v>48</v>
      </c>
      <c r="HW40" s="19" t="s">
        <v>48</v>
      </c>
      <c r="HX40" s="19" t="s">
        <v>48</v>
      </c>
      <c r="HY40" s="19" t="s">
        <v>48</v>
      </c>
      <c r="HZ40" s="19" t="s">
        <v>48</v>
      </c>
      <c r="IA40" s="19" t="s">
        <v>48</v>
      </c>
      <c r="IB40" s="19" t="s">
        <v>48</v>
      </c>
      <c r="IC40" s="19" t="s">
        <v>48</v>
      </c>
      <c r="ID40" s="19" t="s">
        <v>48</v>
      </c>
      <c r="IE40" s="19" t="s">
        <v>48</v>
      </c>
      <c r="IF40" s="19" t="s">
        <v>48</v>
      </c>
      <c r="IG40" s="19" t="s">
        <v>48</v>
      </c>
      <c r="IH40" s="19" t="s">
        <v>48</v>
      </c>
      <c r="II40" s="19" t="s">
        <v>48</v>
      </c>
      <c r="IJ40" s="19" t="s">
        <v>48</v>
      </c>
      <c r="IK40" s="19" t="s">
        <v>48</v>
      </c>
      <c r="IL40" s="19" t="s">
        <v>48</v>
      </c>
      <c r="IM40" s="19" t="s">
        <v>48</v>
      </c>
      <c r="IN40" s="19" t="s">
        <v>48</v>
      </c>
      <c r="IO40" s="19" t="s">
        <v>48</v>
      </c>
      <c r="IP40" s="19" t="s">
        <v>48</v>
      </c>
      <c r="IQ40" s="19" t="s">
        <v>48</v>
      </c>
      <c r="IR40" s="19" t="s">
        <v>48</v>
      </c>
      <c r="IS40" s="19" t="s">
        <v>48</v>
      </c>
      <c r="IT40" s="19" t="s">
        <v>48</v>
      </c>
      <c r="IU40" s="19" t="s">
        <v>48</v>
      </c>
      <c r="IV40" s="19" t="s">
        <v>48</v>
      </c>
      <c r="IW40" s="19" t="s">
        <v>48</v>
      </c>
      <c r="IX40" s="19" t="s">
        <v>48</v>
      </c>
      <c r="IY40" s="19" t="s">
        <v>48</v>
      </c>
      <c r="IZ40" s="19" t="s">
        <v>48</v>
      </c>
      <c r="JA40" s="19" t="s">
        <v>48</v>
      </c>
      <c r="JB40" s="19" t="s">
        <v>48</v>
      </c>
      <c r="JC40" s="19" t="s">
        <v>48</v>
      </c>
      <c r="JD40" s="19" t="s">
        <v>48</v>
      </c>
      <c r="JE40" s="19" t="s">
        <v>48</v>
      </c>
      <c r="JF40" s="19" t="s">
        <v>48</v>
      </c>
      <c r="JG40" s="19" t="s">
        <v>48</v>
      </c>
      <c r="JH40" s="19" t="s">
        <v>48</v>
      </c>
      <c r="JI40" s="19" t="s">
        <v>48</v>
      </c>
      <c r="JJ40" s="19" t="s">
        <v>48</v>
      </c>
      <c r="JK40" s="19" t="s">
        <v>48</v>
      </c>
      <c r="JL40" s="19" t="s">
        <v>48</v>
      </c>
      <c r="JM40" s="19" t="s">
        <v>48</v>
      </c>
      <c r="JN40" s="19" t="s">
        <v>48</v>
      </c>
      <c r="JO40" s="19" t="s">
        <v>48</v>
      </c>
      <c r="JP40" s="19" t="s">
        <v>48</v>
      </c>
      <c r="JQ40" s="19" t="s">
        <v>48</v>
      </c>
      <c r="JR40" s="19" t="s">
        <v>48</v>
      </c>
      <c r="JS40" s="19" t="s">
        <v>48</v>
      </c>
      <c r="JT40" s="19" t="s">
        <v>48</v>
      </c>
      <c r="JU40" s="19" t="s">
        <v>48</v>
      </c>
      <c r="JV40" s="19" t="s">
        <v>48</v>
      </c>
      <c r="JW40" s="19" t="s">
        <v>48</v>
      </c>
      <c r="JX40" s="19" t="s">
        <v>48</v>
      </c>
      <c r="JY40" s="19" t="s">
        <v>48</v>
      </c>
      <c r="JZ40" s="19" t="s">
        <v>48</v>
      </c>
      <c r="KA40" s="19" t="s">
        <v>48</v>
      </c>
      <c r="KB40" s="19" t="s">
        <v>48</v>
      </c>
      <c r="KC40" s="19" t="s">
        <v>48</v>
      </c>
      <c r="KD40" s="19" t="s">
        <v>48</v>
      </c>
      <c r="KE40" s="19" t="s">
        <v>48</v>
      </c>
      <c r="KF40" s="19" t="s">
        <v>48</v>
      </c>
      <c r="KG40" s="19" t="s">
        <v>48</v>
      </c>
      <c r="KH40" s="19" t="s">
        <v>48</v>
      </c>
      <c r="KI40" s="19" t="s">
        <v>48</v>
      </c>
      <c r="KJ40" s="19" t="s">
        <v>48</v>
      </c>
      <c r="KK40" s="19" t="s">
        <v>48</v>
      </c>
      <c r="KL40" s="19" t="s">
        <v>48</v>
      </c>
      <c r="KM40" s="19" t="s">
        <v>48</v>
      </c>
      <c r="KN40" s="19" t="s">
        <v>48</v>
      </c>
      <c r="KO40" s="19" t="s">
        <v>48</v>
      </c>
      <c r="KP40" s="19" t="s">
        <v>48</v>
      </c>
      <c r="KQ40" s="19" t="s">
        <v>48</v>
      </c>
      <c r="KR40" s="19" t="s">
        <v>48</v>
      </c>
      <c r="KS40" s="19" t="s">
        <v>48</v>
      </c>
      <c r="KT40" s="19" t="s">
        <v>48</v>
      </c>
      <c r="KU40" s="19" t="s">
        <v>48</v>
      </c>
      <c r="KV40" s="19" t="s">
        <v>48</v>
      </c>
      <c r="KW40" s="19" t="s">
        <v>48</v>
      </c>
      <c r="KX40" s="19" t="s">
        <v>48</v>
      </c>
      <c r="KY40" s="19" t="s">
        <v>48</v>
      </c>
      <c r="KZ40" s="19" t="s">
        <v>48</v>
      </c>
      <c r="LA40" s="19" t="s">
        <v>48</v>
      </c>
      <c r="LB40" s="19" t="s">
        <v>48</v>
      </c>
      <c r="LC40" s="19" t="s">
        <v>48</v>
      </c>
      <c r="LD40" s="19" t="s">
        <v>48</v>
      </c>
      <c r="LE40" s="19" t="s">
        <v>48</v>
      </c>
      <c r="LF40" s="19" t="s">
        <v>48</v>
      </c>
      <c r="LG40" s="19" t="s">
        <v>48</v>
      </c>
      <c r="LH40" s="19" t="s">
        <v>48</v>
      </c>
      <c r="LI40" s="19" t="s">
        <v>48</v>
      </c>
      <c r="LJ40" s="19" t="s">
        <v>48</v>
      </c>
      <c r="LK40" s="19" t="s">
        <v>48</v>
      </c>
      <c r="LL40" s="19" t="s">
        <v>48</v>
      </c>
      <c r="LM40" s="19" t="s">
        <v>48</v>
      </c>
      <c r="LN40" s="19" t="s">
        <v>48</v>
      </c>
      <c r="LO40" s="19" t="s">
        <v>48</v>
      </c>
      <c r="LP40" s="19" t="s">
        <v>48</v>
      </c>
      <c r="LQ40" s="19" t="s">
        <v>48</v>
      </c>
      <c r="LR40" s="19" t="s">
        <v>48</v>
      </c>
      <c r="LS40" s="19" t="s">
        <v>48</v>
      </c>
      <c r="LT40" s="19" t="s">
        <v>48</v>
      </c>
      <c r="LU40" s="19" t="s">
        <v>48</v>
      </c>
      <c r="LV40" s="19" t="s">
        <v>48</v>
      </c>
      <c r="LW40" s="19" t="s">
        <v>48</v>
      </c>
      <c r="LX40" s="19" t="s">
        <v>48</v>
      </c>
      <c r="LY40" s="19" t="s">
        <v>48</v>
      </c>
      <c r="LZ40" s="19" t="s">
        <v>48</v>
      </c>
      <c r="MA40" s="19" t="s">
        <v>48</v>
      </c>
      <c r="MB40" s="19" t="s">
        <v>48</v>
      </c>
      <c r="MC40" s="19" t="s">
        <v>48</v>
      </c>
      <c r="MD40" s="19" t="s">
        <v>48</v>
      </c>
      <c r="ME40" s="19" t="s">
        <v>48</v>
      </c>
      <c r="MF40" s="19" t="s">
        <v>48</v>
      </c>
      <c r="MG40" s="19" t="s">
        <v>48</v>
      </c>
      <c r="MH40" s="19" t="s">
        <v>48</v>
      </c>
      <c r="MI40" s="19" t="s">
        <v>48</v>
      </c>
      <c r="MJ40" s="19" t="s">
        <v>48</v>
      </c>
      <c r="MK40" s="19" t="s">
        <v>48</v>
      </c>
      <c r="ML40" s="19" t="s">
        <v>48</v>
      </c>
      <c r="MM40" s="19" t="s">
        <v>48</v>
      </c>
      <c r="MN40" s="19" t="s">
        <v>48</v>
      </c>
      <c r="MO40" s="19" t="s">
        <v>48</v>
      </c>
      <c r="MP40" s="19" t="s">
        <v>48</v>
      </c>
      <c r="MQ40" s="19" t="s">
        <v>48</v>
      </c>
      <c r="MR40" s="19" t="s">
        <v>48</v>
      </c>
      <c r="MS40" s="19" t="s">
        <v>48</v>
      </c>
      <c r="MT40" s="19" t="s">
        <v>48</v>
      </c>
      <c r="MU40" s="19" t="s">
        <v>48</v>
      </c>
      <c r="MV40" s="19" t="s">
        <v>48</v>
      </c>
      <c r="MW40" s="19" t="s">
        <v>48</v>
      </c>
      <c r="MX40" s="19" t="s">
        <v>48</v>
      </c>
      <c r="MY40" s="19" t="s">
        <v>48</v>
      </c>
      <c r="MZ40" s="19" t="s">
        <v>48</v>
      </c>
      <c r="NA40" s="19" t="s">
        <v>48</v>
      </c>
      <c r="NB40" s="19" t="s">
        <v>48</v>
      </c>
      <c r="NC40" s="19" t="s">
        <v>48</v>
      </c>
      <c r="ND40" s="19" t="s">
        <v>48</v>
      </c>
      <c r="NE40" s="19" t="s">
        <v>48</v>
      </c>
      <c r="NF40" s="19" t="s">
        <v>48</v>
      </c>
      <c r="NG40" s="19" t="s">
        <v>48</v>
      </c>
      <c r="NH40" s="19" t="s">
        <v>48</v>
      </c>
      <c r="NI40" s="19" t="s">
        <v>48</v>
      </c>
      <c r="NJ40" s="19" t="s">
        <v>48</v>
      </c>
      <c r="NK40" s="19" t="s">
        <v>48</v>
      </c>
      <c r="NL40" s="19" t="s">
        <v>48</v>
      </c>
      <c r="NM40" s="19" t="s">
        <v>48</v>
      </c>
      <c r="NN40" s="19" t="s">
        <v>48</v>
      </c>
      <c r="NO40" s="19" t="s">
        <v>48</v>
      </c>
      <c r="NP40" s="19" t="s">
        <v>48</v>
      </c>
      <c r="NQ40" s="19" t="s">
        <v>48</v>
      </c>
      <c r="NR40" s="19" t="s">
        <v>48</v>
      </c>
      <c r="NS40" s="19" t="s">
        <v>48</v>
      </c>
      <c r="NT40" s="19" t="s">
        <v>48</v>
      </c>
      <c r="NU40" s="19" t="s">
        <v>48</v>
      </c>
      <c r="NV40" s="19" t="s">
        <v>48</v>
      </c>
      <c r="NW40" s="19" t="s">
        <v>48</v>
      </c>
      <c r="NX40" s="19" t="s">
        <v>48</v>
      </c>
      <c r="NY40" s="19" t="s">
        <v>48</v>
      </c>
      <c r="NZ40" s="19" t="s">
        <v>48</v>
      </c>
      <c r="OA40" s="19" t="s">
        <v>48</v>
      </c>
      <c r="OB40" s="19" t="s">
        <v>48</v>
      </c>
      <c r="OC40" s="19" t="s">
        <v>48</v>
      </c>
      <c r="OD40" s="19" t="s">
        <v>48</v>
      </c>
      <c r="OE40" s="19" t="s">
        <v>48</v>
      </c>
      <c r="OF40" s="19" t="s">
        <v>48</v>
      </c>
      <c r="OG40" s="19" t="s">
        <v>48</v>
      </c>
      <c r="OH40" s="19" t="s">
        <v>48</v>
      </c>
      <c r="OI40" s="19" t="s">
        <v>48</v>
      </c>
      <c r="OJ40" s="19" t="s">
        <v>48</v>
      </c>
      <c r="OK40" s="19" t="s">
        <v>48</v>
      </c>
      <c r="OL40" s="19" t="s">
        <v>48</v>
      </c>
      <c r="OM40" s="19" t="s">
        <v>48</v>
      </c>
      <c r="ON40" s="19" t="s">
        <v>48</v>
      </c>
      <c r="OO40" s="19" t="s">
        <v>48</v>
      </c>
      <c r="OP40" s="19" t="s">
        <v>48</v>
      </c>
      <c r="OQ40" s="19" t="s">
        <v>48</v>
      </c>
      <c r="OR40" s="19" t="s">
        <v>48</v>
      </c>
      <c r="OS40" s="19" t="s">
        <v>48</v>
      </c>
      <c r="OT40" s="19" t="s">
        <v>48</v>
      </c>
      <c r="OU40" s="19" t="s">
        <v>48</v>
      </c>
      <c r="OV40" s="19" t="s">
        <v>48</v>
      </c>
      <c r="OW40" s="19" t="s">
        <v>48</v>
      </c>
      <c r="OX40" s="19" t="s">
        <v>48</v>
      </c>
      <c r="OY40" s="19" t="s">
        <v>48</v>
      </c>
      <c r="OZ40" s="19" t="s">
        <v>48</v>
      </c>
      <c r="PA40" s="19" t="s">
        <v>48</v>
      </c>
      <c r="PB40" s="19" t="s">
        <v>48</v>
      </c>
      <c r="PC40" s="19" t="s">
        <v>48</v>
      </c>
      <c r="PD40" s="19" t="s">
        <v>48</v>
      </c>
      <c r="PE40" s="19" t="s">
        <v>48</v>
      </c>
      <c r="PF40" s="19" t="s">
        <v>48</v>
      </c>
      <c r="PG40" s="19" t="s">
        <v>48</v>
      </c>
      <c r="PH40" s="19" t="s">
        <v>48</v>
      </c>
      <c r="PI40" s="19" t="s">
        <v>48</v>
      </c>
      <c r="PJ40" s="19" t="s">
        <v>48</v>
      </c>
      <c r="PK40" s="19" t="s">
        <v>48</v>
      </c>
      <c r="PL40" s="19" t="s">
        <v>48</v>
      </c>
      <c r="PM40" s="19" t="s">
        <v>48</v>
      </c>
      <c r="PN40" s="19" t="s">
        <v>48</v>
      </c>
      <c r="PO40" s="19" t="s">
        <v>48</v>
      </c>
      <c r="PP40" s="19" t="s">
        <v>48</v>
      </c>
      <c r="PQ40" s="19" t="s">
        <v>48</v>
      </c>
      <c r="PR40" s="19" t="s">
        <v>48</v>
      </c>
      <c r="PS40" s="19" t="s">
        <v>48</v>
      </c>
      <c r="PT40" s="19" t="s">
        <v>48</v>
      </c>
      <c r="PU40" s="19" t="s">
        <v>48</v>
      </c>
      <c r="PV40" s="19" t="s">
        <v>48</v>
      </c>
      <c r="PW40" s="19" t="s">
        <v>48</v>
      </c>
      <c r="PX40" s="19" t="s">
        <v>48</v>
      </c>
      <c r="PY40" s="19" t="s">
        <v>48</v>
      </c>
      <c r="PZ40" s="19" t="s">
        <v>48</v>
      </c>
      <c r="QA40" s="19" t="s">
        <v>48</v>
      </c>
      <c r="QB40" s="19" t="s">
        <v>48</v>
      </c>
      <c r="QC40" s="19" t="s">
        <v>48</v>
      </c>
      <c r="QD40" s="19" t="s">
        <v>48</v>
      </c>
      <c r="QE40" s="19" t="s">
        <v>48</v>
      </c>
      <c r="QF40" s="19" t="s">
        <v>48</v>
      </c>
      <c r="QG40" s="19" t="s">
        <v>48</v>
      </c>
      <c r="QH40" s="19" t="s">
        <v>48</v>
      </c>
      <c r="QI40" s="19" t="s">
        <v>48</v>
      </c>
      <c r="QJ40" s="19" t="s">
        <v>48</v>
      </c>
      <c r="QK40" s="19" t="s">
        <v>48</v>
      </c>
      <c r="QL40" s="19" t="s">
        <v>48</v>
      </c>
      <c r="QM40" s="19" t="s">
        <v>48</v>
      </c>
      <c r="QN40" s="19" t="s">
        <v>48</v>
      </c>
      <c r="QO40" s="19" t="s">
        <v>48</v>
      </c>
      <c r="QP40" s="19" t="s">
        <v>48</v>
      </c>
      <c r="QQ40" s="19" t="s">
        <v>48</v>
      </c>
      <c r="QR40" s="19" t="s">
        <v>48</v>
      </c>
      <c r="QS40" s="19" t="s">
        <v>48</v>
      </c>
      <c r="QT40" s="19" t="s">
        <v>48</v>
      </c>
      <c r="QU40" s="19" t="s">
        <v>48</v>
      </c>
      <c r="QV40" s="19" t="s">
        <v>48</v>
      </c>
      <c r="QW40" s="19" t="s">
        <v>48</v>
      </c>
      <c r="QX40" s="19" t="s">
        <v>48</v>
      </c>
      <c r="QY40" s="19" t="s">
        <v>48</v>
      </c>
      <c r="QZ40" s="19" t="s">
        <v>48</v>
      </c>
      <c r="RA40" s="19" t="s">
        <v>48</v>
      </c>
      <c r="RB40" s="19" t="s">
        <v>48</v>
      </c>
      <c r="RC40" s="19" t="s">
        <v>48</v>
      </c>
      <c r="RD40" s="19" t="s">
        <v>48</v>
      </c>
      <c r="RE40" s="19" t="s">
        <v>48</v>
      </c>
      <c r="RF40" s="19" t="s">
        <v>48</v>
      </c>
      <c r="RG40" s="19" t="s">
        <v>48</v>
      </c>
      <c r="RH40" s="19" t="s">
        <v>48</v>
      </c>
      <c r="RI40" s="19" t="s">
        <v>48</v>
      </c>
      <c r="RJ40" s="19" t="s">
        <v>48</v>
      </c>
      <c r="RK40" s="19" t="s">
        <v>48</v>
      </c>
      <c r="RL40" s="19" t="s">
        <v>48</v>
      </c>
      <c r="RM40" s="19" t="s">
        <v>48</v>
      </c>
      <c r="RN40" s="19" t="s">
        <v>48</v>
      </c>
      <c r="RO40" s="19" t="s">
        <v>48</v>
      </c>
      <c r="RP40" s="19" t="s">
        <v>48</v>
      </c>
      <c r="RQ40" s="19" t="s">
        <v>48</v>
      </c>
      <c r="RR40" s="19" t="s">
        <v>48</v>
      </c>
      <c r="RS40" s="19" t="s">
        <v>48</v>
      </c>
      <c r="RT40" s="19" t="s">
        <v>48</v>
      </c>
      <c r="RU40" s="19" t="s">
        <v>48</v>
      </c>
      <c r="RV40" s="19" t="s">
        <v>48</v>
      </c>
      <c r="RW40" s="19" t="s">
        <v>48</v>
      </c>
      <c r="RX40" s="19" t="s">
        <v>48</v>
      </c>
      <c r="RY40" s="19" t="s">
        <v>48</v>
      </c>
      <c r="RZ40" s="19" t="s">
        <v>48</v>
      </c>
      <c r="SA40" s="19" t="s">
        <v>48</v>
      </c>
      <c r="SB40" s="19" t="s">
        <v>48</v>
      </c>
      <c r="SC40" s="19" t="s">
        <v>48</v>
      </c>
      <c r="SD40" s="19" t="s">
        <v>48</v>
      </c>
      <c r="SE40" s="19" t="s">
        <v>48</v>
      </c>
      <c r="SF40" s="19" t="s">
        <v>48</v>
      </c>
      <c r="SG40" s="19" t="s">
        <v>48</v>
      </c>
      <c r="SH40" s="19" t="s">
        <v>48</v>
      </c>
      <c r="SI40" s="19" t="s">
        <v>48</v>
      </c>
      <c r="SJ40" s="19" t="s">
        <v>48</v>
      </c>
      <c r="SK40" s="19" t="s">
        <v>48</v>
      </c>
      <c r="SL40" s="19" t="s">
        <v>48</v>
      </c>
      <c r="SM40" s="19" t="s">
        <v>48</v>
      </c>
      <c r="SN40" s="19" t="s">
        <v>48</v>
      </c>
      <c r="SO40" s="19" t="s">
        <v>48</v>
      </c>
      <c r="SP40" s="19" t="s">
        <v>48</v>
      </c>
      <c r="SQ40" s="19" t="s">
        <v>48</v>
      </c>
      <c r="SR40" s="19" t="s">
        <v>48</v>
      </c>
      <c r="SS40" s="19" t="s">
        <v>48</v>
      </c>
      <c r="ST40" s="19" t="s">
        <v>48</v>
      </c>
      <c r="SU40" s="19" t="s">
        <v>48</v>
      </c>
      <c r="SV40" s="19" t="s">
        <v>48</v>
      </c>
      <c r="SW40" s="19" t="s">
        <v>48</v>
      </c>
      <c r="SX40" s="19" t="s">
        <v>48</v>
      </c>
      <c r="SY40" s="19" t="s">
        <v>48</v>
      </c>
      <c r="SZ40" s="19" t="s">
        <v>48</v>
      </c>
      <c r="TA40" s="19" t="s">
        <v>48</v>
      </c>
      <c r="TB40" s="19" t="s">
        <v>48</v>
      </c>
      <c r="TC40" s="19" t="s">
        <v>48</v>
      </c>
      <c r="TD40" s="19" t="s">
        <v>48</v>
      </c>
      <c r="TE40" s="19" t="s">
        <v>48</v>
      </c>
      <c r="TF40" s="19" t="s">
        <v>48</v>
      </c>
      <c r="TG40" s="19" t="s">
        <v>48</v>
      </c>
      <c r="TH40" s="19" t="s">
        <v>48</v>
      </c>
      <c r="TI40" s="19" t="s">
        <v>48</v>
      </c>
      <c r="TJ40" s="19" t="s">
        <v>48</v>
      </c>
      <c r="TK40" s="19" t="s">
        <v>48</v>
      </c>
      <c r="TL40" s="19" t="s">
        <v>48</v>
      </c>
      <c r="TM40" s="19" t="s">
        <v>48</v>
      </c>
      <c r="TN40" s="19" t="s">
        <v>48</v>
      </c>
      <c r="TO40" s="19" t="s">
        <v>48</v>
      </c>
      <c r="TP40" s="19" t="s">
        <v>48</v>
      </c>
      <c r="TQ40" s="19" t="s">
        <v>48</v>
      </c>
      <c r="TR40" s="19" t="s">
        <v>48</v>
      </c>
      <c r="TS40" s="19" t="s">
        <v>48</v>
      </c>
      <c r="TT40" s="19" t="s">
        <v>48</v>
      </c>
      <c r="TU40" s="19" t="s">
        <v>48</v>
      </c>
      <c r="TV40" s="19" t="s">
        <v>48</v>
      </c>
      <c r="TW40" s="19" t="s">
        <v>48</v>
      </c>
      <c r="TX40" s="19" t="s">
        <v>48</v>
      </c>
      <c r="TY40" s="19" t="s">
        <v>48</v>
      </c>
      <c r="TZ40" s="19" t="s">
        <v>48</v>
      </c>
      <c r="UA40" s="19" t="s">
        <v>48</v>
      </c>
      <c r="UB40" s="19" t="s">
        <v>48</v>
      </c>
      <c r="UC40" s="19" t="s">
        <v>48</v>
      </c>
      <c r="UD40" s="19" t="s">
        <v>48</v>
      </c>
      <c r="UE40" s="19" t="s">
        <v>48</v>
      </c>
      <c r="UF40" s="19" t="s">
        <v>48</v>
      </c>
      <c r="UG40" s="19" t="s">
        <v>48</v>
      </c>
      <c r="UH40" s="19" t="s">
        <v>48</v>
      </c>
      <c r="UI40" s="19" t="s">
        <v>48</v>
      </c>
      <c r="UJ40" s="19" t="s">
        <v>48</v>
      </c>
      <c r="UK40" s="19" t="s">
        <v>48</v>
      </c>
      <c r="UL40" s="19" t="s">
        <v>48</v>
      </c>
      <c r="UM40" s="19" t="s">
        <v>48</v>
      </c>
      <c r="UN40" s="19" t="s">
        <v>48</v>
      </c>
      <c r="UO40" s="19" t="s">
        <v>48</v>
      </c>
      <c r="UP40" s="19" t="s">
        <v>48</v>
      </c>
      <c r="UQ40" s="19" t="s">
        <v>48</v>
      </c>
      <c r="UR40" s="19" t="s">
        <v>48</v>
      </c>
      <c r="US40" s="19" t="s">
        <v>48</v>
      </c>
      <c r="UT40" s="19" t="s">
        <v>48</v>
      </c>
      <c r="UU40" s="19" t="s">
        <v>48</v>
      </c>
      <c r="UV40" s="19" t="s">
        <v>48</v>
      </c>
      <c r="UW40" s="19" t="s">
        <v>48</v>
      </c>
      <c r="UX40" s="19" t="s">
        <v>48</v>
      </c>
      <c r="UY40" s="19" t="s">
        <v>48</v>
      </c>
      <c r="UZ40" s="19" t="s">
        <v>48</v>
      </c>
      <c r="VA40" s="19" t="s">
        <v>48</v>
      </c>
      <c r="VB40" s="19" t="s">
        <v>48</v>
      </c>
      <c r="VC40" s="19" t="s">
        <v>48</v>
      </c>
      <c r="VD40" s="19" t="s">
        <v>48</v>
      </c>
      <c r="VE40" s="19" t="s">
        <v>48</v>
      </c>
      <c r="VF40" s="19" t="s">
        <v>48</v>
      </c>
      <c r="VG40" s="19" t="s">
        <v>48</v>
      </c>
      <c r="VH40" s="19" t="s">
        <v>48</v>
      </c>
      <c r="VI40" s="19" t="s">
        <v>48</v>
      </c>
      <c r="VJ40" s="19" t="s">
        <v>48</v>
      </c>
      <c r="VK40" s="19" t="s">
        <v>48</v>
      </c>
      <c r="VL40" s="19" t="s">
        <v>48</v>
      </c>
      <c r="VM40" s="19" t="s">
        <v>48</v>
      </c>
      <c r="VN40" s="19" t="s">
        <v>48</v>
      </c>
      <c r="VO40" s="19" t="s">
        <v>48</v>
      </c>
      <c r="VP40" s="19" t="s">
        <v>48</v>
      </c>
      <c r="VQ40" s="19" t="s">
        <v>48</v>
      </c>
      <c r="VR40" s="19" t="s">
        <v>48</v>
      </c>
      <c r="VS40" s="19" t="s">
        <v>48</v>
      </c>
      <c r="VT40" s="19" t="s">
        <v>48</v>
      </c>
      <c r="VU40" s="19" t="s">
        <v>48</v>
      </c>
      <c r="VV40" s="19" t="s">
        <v>48</v>
      </c>
      <c r="VW40" s="19" t="s">
        <v>48</v>
      </c>
      <c r="VX40" s="19" t="s">
        <v>48</v>
      </c>
      <c r="VY40" s="19" t="s">
        <v>48</v>
      </c>
      <c r="VZ40" s="19" t="s">
        <v>48</v>
      </c>
      <c r="WA40" s="19" t="s">
        <v>48</v>
      </c>
      <c r="WB40" s="19" t="s">
        <v>48</v>
      </c>
      <c r="WC40" s="19" t="s">
        <v>48</v>
      </c>
      <c r="WD40" s="19" t="s">
        <v>48</v>
      </c>
      <c r="WE40" s="19" t="s">
        <v>48</v>
      </c>
      <c r="WF40" s="19" t="s">
        <v>48</v>
      </c>
      <c r="WG40" s="19" t="s">
        <v>48</v>
      </c>
      <c r="WH40" s="19" t="s">
        <v>48</v>
      </c>
      <c r="WI40" s="19" t="s">
        <v>48</v>
      </c>
      <c r="WJ40" s="19" t="s">
        <v>48</v>
      </c>
      <c r="WK40" s="19" t="s">
        <v>48</v>
      </c>
      <c r="WL40" s="19" t="s">
        <v>48</v>
      </c>
      <c r="WM40" s="19" t="s">
        <v>48</v>
      </c>
      <c r="WN40" s="19" t="s">
        <v>48</v>
      </c>
      <c r="WO40" s="19" t="s">
        <v>48</v>
      </c>
      <c r="WP40" s="19" t="s">
        <v>48</v>
      </c>
      <c r="WQ40" s="19" t="s">
        <v>48</v>
      </c>
      <c r="WR40" s="19" t="s">
        <v>48</v>
      </c>
      <c r="WS40" s="19" t="s">
        <v>48</v>
      </c>
      <c r="WT40" s="19" t="s">
        <v>48</v>
      </c>
      <c r="WU40" s="19" t="s">
        <v>48</v>
      </c>
      <c r="WV40" s="19" t="s">
        <v>48</v>
      </c>
      <c r="WW40" s="19" t="s">
        <v>48</v>
      </c>
      <c r="WX40" s="19" t="s">
        <v>48</v>
      </c>
      <c r="WY40" s="19" t="s">
        <v>48</v>
      </c>
      <c r="WZ40" s="19" t="s">
        <v>48</v>
      </c>
      <c r="XA40" s="19" t="s">
        <v>48</v>
      </c>
      <c r="XB40" s="19" t="s">
        <v>48</v>
      </c>
      <c r="XC40" s="19" t="s">
        <v>48</v>
      </c>
      <c r="XD40" s="19" t="s">
        <v>48</v>
      </c>
      <c r="XE40" s="19" t="s">
        <v>48</v>
      </c>
      <c r="XF40" s="19" t="s">
        <v>48</v>
      </c>
      <c r="XG40" s="19" t="s">
        <v>48</v>
      </c>
      <c r="XH40" s="19" t="s">
        <v>48</v>
      </c>
      <c r="XI40" s="19" t="s">
        <v>48</v>
      </c>
      <c r="XJ40" s="19" t="s">
        <v>48</v>
      </c>
      <c r="XK40" s="19" t="s">
        <v>48</v>
      </c>
      <c r="XL40" s="19" t="s">
        <v>48</v>
      </c>
      <c r="XM40" s="19" t="s">
        <v>48</v>
      </c>
      <c r="XN40" s="19" t="s">
        <v>48</v>
      </c>
      <c r="XO40" s="19" t="s">
        <v>48</v>
      </c>
      <c r="XP40" s="19" t="s">
        <v>48</v>
      </c>
      <c r="XQ40" s="19" t="s">
        <v>48</v>
      </c>
      <c r="XR40" s="19" t="s">
        <v>48</v>
      </c>
      <c r="XS40" s="19" t="s">
        <v>48</v>
      </c>
      <c r="XT40" s="19" t="s">
        <v>48</v>
      </c>
      <c r="XU40" s="19" t="s">
        <v>48</v>
      </c>
      <c r="XV40" s="19" t="s">
        <v>48</v>
      </c>
      <c r="XW40" s="19" t="s">
        <v>48</v>
      </c>
      <c r="XX40" s="19" t="s">
        <v>48</v>
      </c>
      <c r="XY40" s="19" t="s">
        <v>48</v>
      </c>
      <c r="XZ40" s="19" t="s">
        <v>48</v>
      </c>
      <c r="YA40" s="19" t="s">
        <v>48</v>
      </c>
      <c r="YB40" s="19" t="s">
        <v>48</v>
      </c>
      <c r="YC40" s="19" t="s">
        <v>48</v>
      </c>
      <c r="YD40" s="19" t="s">
        <v>48</v>
      </c>
      <c r="YE40" s="19" t="s">
        <v>48</v>
      </c>
      <c r="YF40" s="19" t="s">
        <v>48</v>
      </c>
      <c r="YG40" s="19" t="s">
        <v>48</v>
      </c>
      <c r="YH40" s="19" t="s">
        <v>48</v>
      </c>
      <c r="YI40" s="19" t="s">
        <v>48</v>
      </c>
      <c r="YJ40" s="19" t="s">
        <v>48</v>
      </c>
      <c r="YK40" s="19" t="s">
        <v>48</v>
      </c>
      <c r="YL40" s="19" t="s">
        <v>48</v>
      </c>
      <c r="YM40" s="19" t="s">
        <v>48</v>
      </c>
      <c r="YN40" s="19" t="s">
        <v>48</v>
      </c>
      <c r="YO40" s="19" t="s">
        <v>48</v>
      </c>
      <c r="YP40" s="19" t="s">
        <v>48</v>
      </c>
      <c r="YQ40" s="19" t="s">
        <v>48</v>
      </c>
      <c r="YR40" s="19" t="s">
        <v>48</v>
      </c>
      <c r="YS40" s="19" t="s">
        <v>48</v>
      </c>
      <c r="YT40" s="19" t="s">
        <v>48</v>
      </c>
      <c r="YU40" s="19" t="s">
        <v>48</v>
      </c>
      <c r="YV40" s="19" t="s">
        <v>48</v>
      </c>
      <c r="YW40" s="19" t="s">
        <v>48</v>
      </c>
      <c r="YX40" s="19" t="s">
        <v>48</v>
      </c>
      <c r="YY40" s="19" t="s">
        <v>48</v>
      </c>
      <c r="YZ40" s="19" t="s">
        <v>48</v>
      </c>
      <c r="ZA40" s="19" t="s">
        <v>48</v>
      </c>
      <c r="ZB40" s="19" t="s">
        <v>48</v>
      </c>
      <c r="ZC40" s="19" t="s">
        <v>48</v>
      </c>
      <c r="ZD40" s="19" t="s">
        <v>48</v>
      </c>
      <c r="ZE40" s="19" t="s">
        <v>48</v>
      </c>
      <c r="ZF40" s="19" t="s">
        <v>48</v>
      </c>
      <c r="ZG40" s="19" t="s">
        <v>48</v>
      </c>
      <c r="ZH40" s="19" t="s">
        <v>48</v>
      </c>
      <c r="ZI40" s="19" t="s">
        <v>48</v>
      </c>
      <c r="ZJ40" s="19" t="s">
        <v>48</v>
      </c>
      <c r="ZK40" s="19" t="s">
        <v>48</v>
      </c>
      <c r="ZL40" s="19" t="s">
        <v>48</v>
      </c>
      <c r="ZM40" s="19" t="s">
        <v>48</v>
      </c>
      <c r="ZN40" s="19" t="s">
        <v>48</v>
      </c>
      <c r="ZO40" s="19" t="s">
        <v>48</v>
      </c>
      <c r="ZP40" s="19" t="s">
        <v>48</v>
      </c>
      <c r="ZQ40" s="19" t="s">
        <v>48</v>
      </c>
      <c r="ZR40" s="19" t="s">
        <v>48</v>
      </c>
      <c r="ZS40" s="19" t="s">
        <v>48</v>
      </c>
      <c r="ZT40" s="19" t="s">
        <v>48</v>
      </c>
      <c r="ZU40" s="19" t="s">
        <v>48</v>
      </c>
      <c r="ZV40" s="19" t="s">
        <v>48</v>
      </c>
      <c r="ZW40" s="19" t="s">
        <v>48</v>
      </c>
      <c r="ZX40" s="19" t="s">
        <v>48</v>
      </c>
      <c r="ZY40" s="19" t="s">
        <v>48</v>
      </c>
      <c r="ZZ40" s="19" t="s">
        <v>48</v>
      </c>
      <c r="AAA40" s="19" t="s">
        <v>48</v>
      </c>
      <c r="AAB40" s="19" t="s">
        <v>48</v>
      </c>
      <c r="AAC40" s="19" t="s">
        <v>48</v>
      </c>
      <c r="AAD40" s="19" t="s">
        <v>48</v>
      </c>
      <c r="AAE40" s="19" t="s">
        <v>48</v>
      </c>
      <c r="AAF40" s="19" t="s">
        <v>48</v>
      </c>
      <c r="AAG40" s="19" t="s">
        <v>48</v>
      </c>
      <c r="AAH40" s="19" t="s">
        <v>48</v>
      </c>
      <c r="AAI40" s="19" t="s">
        <v>48</v>
      </c>
      <c r="AAJ40" s="19" t="s">
        <v>48</v>
      </c>
      <c r="AAK40" s="19" t="s">
        <v>48</v>
      </c>
      <c r="AAL40" s="19" t="s">
        <v>48</v>
      </c>
      <c r="AAM40" s="19" t="s">
        <v>48</v>
      </c>
      <c r="AAN40" s="19" t="s">
        <v>48</v>
      </c>
      <c r="AAO40" s="19" t="s">
        <v>48</v>
      </c>
      <c r="AAP40" s="19" t="s">
        <v>48</v>
      </c>
      <c r="AAQ40" s="19" t="s">
        <v>48</v>
      </c>
      <c r="AAR40" s="19" t="s">
        <v>48</v>
      </c>
      <c r="AAS40" s="19" t="s">
        <v>48</v>
      </c>
      <c r="AAT40" s="19" t="s">
        <v>48</v>
      </c>
      <c r="AAU40" s="19" t="s">
        <v>48</v>
      </c>
      <c r="AAV40" s="19" t="s">
        <v>48</v>
      </c>
      <c r="AAW40" s="19" t="s">
        <v>48</v>
      </c>
      <c r="AAX40" s="19" t="s">
        <v>48</v>
      </c>
      <c r="AAY40" s="19" t="s">
        <v>48</v>
      </c>
      <c r="AAZ40" s="19" t="s">
        <v>48</v>
      </c>
      <c r="ABA40" s="19" t="s">
        <v>48</v>
      </c>
      <c r="ABB40" s="19" t="s">
        <v>48</v>
      </c>
      <c r="ABC40" s="19" t="s">
        <v>48</v>
      </c>
      <c r="ABD40" s="19" t="s">
        <v>48</v>
      </c>
      <c r="ABE40" s="19" t="s">
        <v>48</v>
      </c>
      <c r="ABF40" s="19" t="s">
        <v>48</v>
      </c>
      <c r="ABG40" s="19" t="s">
        <v>48</v>
      </c>
      <c r="ABH40" s="19" t="s">
        <v>48</v>
      </c>
      <c r="ABI40" s="19" t="s">
        <v>48</v>
      </c>
      <c r="ABJ40" s="19" t="s">
        <v>48</v>
      </c>
      <c r="ABK40" s="19" t="s">
        <v>48</v>
      </c>
      <c r="ABL40" s="19" t="s">
        <v>48</v>
      </c>
      <c r="ABM40" s="19" t="s">
        <v>48</v>
      </c>
      <c r="ABN40" s="19" t="s">
        <v>48</v>
      </c>
      <c r="ABO40" s="19" t="s">
        <v>48</v>
      </c>
      <c r="ABP40" s="19" t="s">
        <v>48</v>
      </c>
      <c r="ABQ40" s="19" t="s">
        <v>48</v>
      </c>
      <c r="ABR40" s="19" t="s">
        <v>48</v>
      </c>
      <c r="ABS40" s="19" t="s">
        <v>48</v>
      </c>
      <c r="ABT40" s="19" t="s">
        <v>48</v>
      </c>
      <c r="ABU40" s="19" t="s">
        <v>48</v>
      </c>
      <c r="ABV40" s="19" t="s">
        <v>48</v>
      </c>
      <c r="ABW40" s="19" t="s">
        <v>48</v>
      </c>
      <c r="ABX40" s="19" t="s">
        <v>48</v>
      </c>
      <c r="ABY40" s="19" t="s">
        <v>48</v>
      </c>
      <c r="ABZ40" s="19" t="s">
        <v>48</v>
      </c>
      <c r="ACA40" s="19" t="s">
        <v>48</v>
      </c>
      <c r="ACB40" s="19" t="s">
        <v>48</v>
      </c>
      <c r="ACC40" s="19" t="s">
        <v>48</v>
      </c>
      <c r="ACD40" s="19" t="s">
        <v>48</v>
      </c>
      <c r="ACE40" s="19" t="s">
        <v>48</v>
      </c>
      <c r="ACF40" s="19" t="s">
        <v>48</v>
      </c>
      <c r="ACG40" s="19" t="s">
        <v>48</v>
      </c>
      <c r="ACH40" s="19" t="s">
        <v>48</v>
      </c>
      <c r="ACI40" s="19" t="s">
        <v>48</v>
      </c>
      <c r="ACJ40" s="19" t="s">
        <v>48</v>
      </c>
      <c r="ACK40" s="19" t="s">
        <v>48</v>
      </c>
      <c r="ACL40" s="19" t="s">
        <v>48</v>
      </c>
      <c r="ACM40" s="19" t="s">
        <v>48</v>
      </c>
      <c r="ACN40" s="19" t="s">
        <v>48</v>
      </c>
      <c r="ACO40" s="19" t="s">
        <v>48</v>
      </c>
      <c r="ACP40" s="19" t="s">
        <v>48</v>
      </c>
      <c r="ACQ40" s="19" t="s">
        <v>48</v>
      </c>
      <c r="ACR40" s="19" t="s">
        <v>48</v>
      </c>
      <c r="ACS40" s="19" t="s">
        <v>48</v>
      </c>
      <c r="ACT40" s="19" t="s">
        <v>48</v>
      </c>
      <c r="ACU40" s="19" t="s">
        <v>48</v>
      </c>
      <c r="ACV40" s="19" t="s">
        <v>48</v>
      </c>
      <c r="ACW40" s="19" t="s">
        <v>48</v>
      </c>
      <c r="ACX40" s="19" t="s">
        <v>48</v>
      </c>
      <c r="ACY40" s="19" t="s">
        <v>48</v>
      </c>
      <c r="ACZ40" s="19" t="s">
        <v>48</v>
      </c>
      <c r="ADA40" s="19" t="s">
        <v>48</v>
      </c>
      <c r="ADB40" s="19" t="s">
        <v>48</v>
      </c>
      <c r="ADC40" s="19" t="s">
        <v>48</v>
      </c>
      <c r="ADD40" s="19" t="s">
        <v>48</v>
      </c>
      <c r="ADE40" s="19" t="s">
        <v>48</v>
      </c>
      <c r="ADF40" s="19" t="s">
        <v>48</v>
      </c>
      <c r="ADG40" s="19" t="s">
        <v>48</v>
      </c>
      <c r="ADH40" s="19" t="s">
        <v>48</v>
      </c>
      <c r="ADI40" s="19" t="s">
        <v>48</v>
      </c>
      <c r="ADJ40" s="19" t="s">
        <v>48</v>
      </c>
      <c r="ADK40" s="19" t="s">
        <v>48</v>
      </c>
      <c r="ADL40" s="19" t="s">
        <v>48</v>
      </c>
      <c r="ADM40" s="19" t="s">
        <v>48</v>
      </c>
      <c r="ADN40" s="19" t="s">
        <v>48</v>
      </c>
      <c r="ADO40" s="19" t="s">
        <v>48</v>
      </c>
      <c r="ADP40" s="19" t="s">
        <v>48</v>
      </c>
      <c r="ADQ40" s="19" t="s">
        <v>48</v>
      </c>
      <c r="ADR40" s="19" t="s">
        <v>48</v>
      </c>
      <c r="ADS40" s="19" t="s">
        <v>48</v>
      </c>
      <c r="ADT40" s="19" t="s">
        <v>48</v>
      </c>
      <c r="ADU40" s="19" t="s">
        <v>48</v>
      </c>
      <c r="ADV40" s="19" t="s">
        <v>48</v>
      </c>
      <c r="ADW40" s="19" t="s">
        <v>48</v>
      </c>
      <c r="ADX40" s="19" t="s">
        <v>48</v>
      </c>
      <c r="ADY40" s="19" t="s">
        <v>48</v>
      </c>
      <c r="ADZ40" s="19" t="s">
        <v>48</v>
      </c>
      <c r="AEA40" s="19" t="s">
        <v>48</v>
      </c>
      <c r="AEB40" s="19" t="s">
        <v>48</v>
      </c>
      <c r="AEC40" s="19" t="s">
        <v>48</v>
      </c>
      <c r="AED40" s="19" t="s">
        <v>48</v>
      </c>
      <c r="AEE40" s="19" t="s">
        <v>48</v>
      </c>
      <c r="AEF40" s="19" t="s">
        <v>48</v>
      </c>
      <c r="AEG40" s="19" t="s">
        <v>48</v>
      </c>
      <c r="AEH40" s="19" t="s">
        <v>48</v>
      </c>
      <c r="AEI40" s="19" t="s">
        <v>48</v>
      </c>
      <c r="AEJ40" s="19" t="s">
        <v>48</v>
      </c>
      <c r="AEK40" s="19" t="s">
        <v>48</v>
      </c>
      <c r="AEL40" s="19" t="s">
        <v>48</v>
      </c>
      <c r="AEM40" s="19" t="s">
        <v>48</v>
      </c>
      <c r="AEN40" s="19" t="s">
        <v>48</v>
      </c>
      <c r="AEO40" s="19" t="s">
        <v>48</v>
      </c>
      <c r="AEP40" s="19" t="s">
        <v>48</v>
      </c>
      <c r="AEQ40" s="19" t="s">
        <v>48</v>
      </c>
      <c r="AER40" s="19" t="s">
        <v>48</v>
      </c>
      <c r="AES40" s="19" t="s">
        <v>48</v>
      </c>
      <c r="AET40" s="19" t="s">
        <v>48</v>
      </c>
      <c r="AEU40" s="19" t="s">
        <v>48</v>
      </c>
      <c r="AEV40" s="19" t="s">
        <v>48</v>
      </c>
      <c r="AEW40" s="19" t="s">
        <v>48</v>
      </c>
      <c r="AEX40" s="19" t="s">
        <v>48</v>
      </c>
      <c r="AEY40" s="19" t="s">
        <v>48</v>
      </c>
      <c r="AEZ40" s="19" t="s">
        <v>48</v>
      </c>
      <c r="AFA40" s="19" t="s">
        <v>48</v>
      </c>
      <c r="AFB40" s="19" t="s">
        <v>48</v>
      </c>
      <c r="AFC40" s="19" t="s">
        <v>48</v>
      </c>
      <c r="AFD40" s="19" t="s">
        <v>48</v>
      </c>
      <c r="AFE40" s="19" t="s">
        <v>48</v>
      </c>
      <c r="AFF40" s="19" t="s">
        <v>48</v>
      </c>
      <c r="AFG40" s="19" t="s">
        <v>48</v>
      </c>
      <c r="AFH40" s="19" t="s">
        <v>48</v>
      </c>
      <c r="AFI40" s="19" t="s">
        <v>48</v>
      </c>
      <c r="AFJ40" s="19" t="s">
        <v>48</v>
      </c>
      <c r="AFK40" s="19" t="s">
        <v>48</v>
      </c>
      <c r="AFL40" s="19" t="s">
        <v>48</v>
      </c>
      <c r="AFM40" s="19" t="s">
        <v>48</v>
      </c>
      <c r="AFN40" s="19" t="s">
        <v>48</v>
      </c>
      <c r="AFO40" s="19" t="s">
        <v>48</v>
      </c>
      <c r="AFP40" s="19" t="s">
        <v>48</v>
      </c>
      <c r="AFQ40" s="19" t="s">
        <v>48</v>
      </c>
      <c r="AFR40" s="19" t="s">
        <v>48</v>
      </c>
      <c r="AFS40" s="19" t="s">
        <v>48</v>
      </c>
      <c r="AFT40" s="19" t="s">
        <v>48</v>
      </c>
      <c r="AFU40" s="19" t="s">
        <v>48</v>
      </c>
      <c r="AFV40" s="19" t="s">
        <v>48</v>
      </c>
      <c r="AFW40" s="19" t="s">
        <v>48</v>
      </c>
      <c r="AFX40" s="19" t="s">
        <v>48</v>
      </c>
      <c r="AFY40" s="19" t="s">
        <v>48</v>
      </c>
      <c r="AFZ40" s="19" t="s">
        <v>48</v>
      </c>
      <c r="AGA40" s="19" t="s">
        <v>48</v>
      </c>
      <c r="AGB40" s="19" t="s">
        <v>48</v>
      </c>
      <c r="AGC40" s="19" t="s">
        <v>48</v>
      </c>
      <c r="AGD40" s="19" t="s">
        <v>48</v>
      </c>
      <c r="AGE40" s="19" t="s">
        <v>48</v>
      </c>
      <c r="AGF40" s="19" t="s">
        <v>48</v>
      </c>
      <c r="AGG40" s="19" t="s">
        <v>48</v>
      </c>
      <c r="AGH40" s="19" t="s">
        <v>48</v>
      </c>
      <c r="AGI40" s="19" t="s">
        <v>48</v>
      </c>
      <c r="AGJ40" s="19" t="s">
        <v>48</v>
      </c>
      <c r="AGK40" s="19" t="s">
        <v>48</v>
      </c>
      <c r="AGL40" s="19" t="s">
        <v>48</v>
      </c>
      <c r="AGM40" s="19" t="s">
        <v>48</v>
      </c>
      <c r="AGN40" s="19" t="s">
        <v>48</v>
      </c>
      <c r="AGO40" s="19" t="s">
        <v>48</v>
      </c>
      <c r="AGP40" s="19" t="s">
        <v>48</v>
      </c>
      <c r="AGQ40" s="19" t="s">
        <v>48</v>
      </c>
      <c r="AGR40" s="19" t="s">
        <v>48</v>
      </c>
      <c r="AGS40" s="19" t="s">
        <v>48</v>
      </c>
      <c r="AGT40" s="19" t="s">
        <v>48</v>
      </c>
      <c r="AGU40" s="19" t="s">
        <v>48</v>
      </c>
      <c r="AGV40" s="19" t="s">
        <v>48</v>
      </c>
      <c r="AGW40" s="19" t="s">
        <v>48</v>
      </c>
      <c r="AGX40" s="19" t="s">
        <v>48</v>
      </c>
      <c r="AGY40" s="19" t="s">
        <v>48</v>
      </c>
      <c r="AGZ40" s="19" t="s">
        <v>48</v>
      </c>
      <c r="AHA40" s="19" t="s">
        <v>48</v>
      </c>
      <c r="AHB40" s="19" t="s">
        <v>48</v>
      </c>
      <c r="AHC40" s="19" t="s">
        <v>48</v>
      </c>
      <c r="AHD40" s="19" t="s">
        <v>48</v>
      </c>
      <c r="AHE40" s="19" t="s">
        <v>48</v>
      </c>
      <c r="AHF40" s="19" t="s">
        <v>48</v>
      </c>
      <c r="AHG40" s="19" t="s">
        <v>48</v>
      </c>
      <c r="AHH40" s="19" t="s">
        <v>48</v>
      </c>
      <c r="AHI40" s="19" t="s">
        <v>48</v>
      </c>
      <c r="AHJ40" s="19" t="s">
        <v>48</v>
      </c>
      <c r="AHK40" s="19" t="s">
        <v>48</v>
      </c>
      <c r="AHL40" s="19" t="s">
        <v>48</v>
      </c>
      <c r="AHM40" s="19" t="s">
        <v>48</v>
      </c>
      <c r="AHN40" s="19" t="s">
        <v>48</v>
      </c>
      <c r="AHO40" s="19" t="s">
        <v>48</v>
      </c>
      <c r="AHP40" s="19" t="s">
        <v>48</v>
      </c>
      <c r="AHQ40" s="19" t="s">
        <v>48</v>
      </c>
      <c r="AHR40" s="19" t="s">
        <v>48</v>
      </c>
      <c r="AHS40" s="19" t="s">
        <v>48</v>
      </c>
      <c r="AHT40" s="19" t="s">
        <v>48</v>
      </c>
      <c r="AHU40" s="19" t="s">
        <v>48</v>
      </c>
      <c r="AHV40" s="19" t="s">
        <v>48</v>
      </c>
      <c r="AHW40" s="19" t="s">
        <v>48</v>
      </c>
      <c r="AHX40" s="19" t="s">
        <v>48</v>
      </c>
      <c r="AHY40" s="19" t="s">
        <v>48</v>
      </c>
      <c r="AHZ40" s="19" t="s">
        <v>48</v>
      </c>
      <c r="AIA40" s="19" t="s">
        <v>48</v>
      </c>
      <c r="AIB40" s="19" t="s">
        <v>48</v>
      </c>
      <c r="AIC40" s="19" t="s">
        <v>48</v>
      </c>
      <c r="AID40" s="19" t="s">
        <v>48</v>
      </c>
      <c r="AIE40" s="19" t="s">
        <v>48</v>
      </c>
      <c r="AIF40" s="19" t="s">
        <v>48</v>
      </c>
      <c r="AIG40" s="19" t="s">
        <v>48</v>
      </c>
      <c r="AIH40" s="19" t="s">
        <v>48</v>
      </c>
      <c r="AII40" s="19" t="s">
        <v>48</v>
      </c>
      <c r="AIJ40" s="19" t="s">
        <v>48</v>
      </c>
      <c r="AIK40" s="19" t="s">
        <v>48</v>
      </c>
      <c r="AIL40" s="19" t="s">
        <v>48</v>
      </c>
      <c r="AIM40" s="19" t="s">
        <v>48</v>
      </c>
      <c r="AIN40" s="19" t="s">
        <v>48</v>
      </c>
      <c r="AIO40" s="19" t="s">
        <v>48</v>
      </c>
      <c r="AIP40" s="19" t="s">
        <v>48</v>
      </c>
      <c r="AIQ40" s="19" t="s">
        <v>48</v>
      </c>
      <c r="AIR40" s="19" t="s">
        <v>48</v>
      </c>
      <c r="AIS40" s="19" t="s">
        <v>48</v>
      </c>
      <c r="AIT40" s="19" t="s">
        <v>48</v>
      </c>
      <c r="AIU40" s="19" t="s">
        <v>48</v>
      </c>
      <c r="AIV40" s="19" t="s">
        <v>48</v>
      </c>
      <c r="AIW40" s="19" t="s">
        <v>48</v>
      </c>
      <c r="AIX40" s="19" t="s">
        <v>48</v>
      </c>
      <c r="AIY40" s="19" t="s">
        <v>48</v>
      </c>
      <c r="AIZ40" s="19" t="s">
        <v>48</v>
      </c>
      <c r="AJA40" s="19" t="s">
        <v>48</v>
      </c>
      <c r="AJB40" s="19" t="s">
        <v>48</v>
      </c>
      <c r="AJC40" s="19" t="s">
        <v>48</v>
      </c>
      <c r="AJD40" s="19" t="s">
        <v>48</v>
      </c>
      <c r="AJE40" s="19" t="s">
        <v>48</v>
      </c>
      <c r="AJF40" s="19" t="s">
        <v>48</v>
      </c>
      <c r="AJG40" s="19" t="s">
        <v>48</v>
      </c>
      <c r="AJH40" s="19" t="s">
        <v>48</v>
      </c>
      <c r="AJI40" s="19" t="s">
        <v>48</v>
      </c>
      <c r="AJJ40" s="19" t="s">
        <v>48</v>
      </c>
      <c r="AJK40" s="19" t="s">
        <v>48</v>
      </c>
      <c r="AJL40" s="19" t="s">
        <v>48</v>
      </c>
      <c r="AJM40" s="19" t="s">
        <v>48</v>
      </c>
      <c r="AJN40" s="19" t="s">
        <v>48</v>
      </c>
      <c r="AJO40" s="19" t="s">
        <v>48</v>
      </c>
      <c r="AJP40" s="19" t="s">
        <v>48</v>
      </c>
      <c r="AJQ40" s="19" t="s">
        <v>48</v>
      </c>
      <c r="AJR40" s="19" t="s">
        <v>48</v>
      </c>
      <c r="AJS40" s="19" t="s">
        <v>48</v>
      </c>
      <c r="AJT40" s="19" t="s">
        <v>48</v>
      </c>
      <c r="AJU40" s="19" t="s">
        <v>48</v>
      </c>
      <c r="AJV40" s="19" t="s">
        <v>48</v>
      </c>
      <c r="AJW40" s="19" t="s">
        <v>48</v>
      </c>
      <c r="AJX40" s="19" t="s">
        <v>48</v>
      </c>
      <c r="AJY40" s="19" t="s">
        <v>48</v>
      </c>
      <c r="AJZ40" s="19" t="s">
        <v>48</v>
      </c>
      <c r="AKA40" s="19" t="s">
        <v>48</v>
      </c>
      <c r="AKB40" s="19" t="s">
        <v>48</v>
      </c>
      <c r="AKC40" s="19" t="s">
        <v>48</v>
      </c>
      <c r="AKD40" s="19" t="s">
        <v>48</v>
      </c>
      <c r="AKE40" s="19" t="s">
        <v>48</v>
      </c>
      <c r="AKF40" s="19" t="s">
        <v>48</v>
      </c>
      <c r="AKG40" s="19" t="s">
        <v>48</v>
      </c>
      <c r="AKH40" s="19" t="s">
        <v>48</v>
      </c>
      <c r="AKI40" s="19" t="s">
        <v>48</v>
      </c>
      <c r="AKJ40" s="19" t="s">
        <v>48</v>
      </c>
      <c r="AKK40" s="19" t="s">
        <v>48</v>
      </c>
      <c r="AKL40" s="19" t="s">
        <v>48</v>
      </c>
      <c r="AKM40" s="19" t="s">
        <v>48</v>
      </c>
      <c r="AKN40" s="19" t="s">
        <v>48</v>
      </c>
      <c r="AKO40" s="19" t="s">
        <v>48</v>
      </c>
      <c r="AKP40" s="19" t="s">
        <v>48</v>
      </c>
      <c r="AKQ40" s="19" t="s">
        <v>48</v>
      </c>
      <c r="AKR40" s="19" t="s">
        <v>48</v>
      </c>
      <c r="AKS40" s="19" t="s">
        <v>48</v>
      </c>
      <c r="AKT40" s="19" t="s">
        <v>48</v>
      </c>
      <c r="AKU40" s="19" t="s">
        <v>48</v>
      </c>
      <c r="AKV40" s="19" t="s">
        <v>48</v>
      </c>
      <c r="AKW40" s="19" t="s">
        <v>48</v>
      </c>
      <c r="AKX40" s="19" t="s">
        <v>48</v>
      </c>
      <c r="AKY40" s="19" t="s">
        <v>48</v>
      </c>
      <c r="AKZ40" s="19" t="s">
        <v>48</v>
      </c>
      <c r="ALA40" s="19" t="s">
        <v>48</v>
      </c>
      <c r="ALB40" s="19" t="s">
        <v>48</v>
      </c>
      <c r="ALC40" s="19" t="s">
        <v>48</v>
      </c>
      <c r="ALD40" s="19" t="s">
        <v>48</v>
      </c>
      <c r="ALE40" s="19" t="s">
        <v>48</v>
      </c>
      <c r="ALF40" s="19" t="s">
        <v>48</v>
      </c>
      <c r="ALG40" s="19" t="s">
        <v>48</v>
      </c>
      <c r="ALH40" s="19" t="s">
        <v>48</v>
      </c>
      <c r="ALI40" s="19" t="s">
        <v>48</v>
      </c>
      <c r="ALJ40" s="19" t="s">
        <v>48</v>
      </c>
      <c r="ALK40" s="19" t="s">
        <v>48</v>
      </c>
      <c r="ALL40" s="19" t="s">
        <v>48</v>
      </c>
      <c r="ALM40" s="19" t="s">
        <v>48</v>
      </c>
      <c r="ALN40" s="19" t="s">
        <v>48</v>
      </c>
      <c r="ALO40" s="19" t="s">
        <v>48</v>
      </c>
      <c r="ALP40" s="19" t="s">
        <v>48</v>
      </c>
      <c r="ALQ40" s="19" t="s">
        <v>48</v>
      </c>
      <c r="ALR40" s="19" t="s">
        <v>48</v>
      </c>
      <c r="ALS40" s="19" t="s">
        <v>48</v>
      </c>
      <c r="ALT40" s="19" t="s">
        <v>48</v>
      </c>
      <c r="ALU40" s="19" t="s">
        <v>48</v>
      </c>
      <c r="ALV40" s="19" t="s">
        <v>48</v>
      </c>
      <c r="ALW40" s="19" t="s">
        <v>48</v>
      </c>
      <c r="ALX40" s="19" t="s">
        <v>48</v>
      </c>
      <c r="ALY40" s="19" t="s">
        <v>48</v>
      </c>
      <c r="ALZ40" s="19" t="s">
        <v>48</v>
      </c>
      <c r="AMA40" s="19" t="s">
        <v>48</v>
      </c>
      <c r="AMB40" s="19" t="s">
        <v>48</v>
      </c>
      <c r="AMC40" s="19" t="s">
        <v>48</v>
      </c>
      <c r="AMD40" s="19" t="s">
        <v>48</v>
      </c>
      <c r="AME40" s="19" t="s">
        <v>48</v>
      </c>
      <c r="AMF40" s="19" t="s">
        <v>48</v>
      </c>
      <c r="AMG40" s="19" t="s">
        <v>48</v>
      </c>
      <c r="AMH40" s="19" t="s">
        <v>48</v>
      </c>
      <c r="AMI40" s="19" t="s">
        <v>48</v>
      </c>
      <c r="AMJ40" s="19" t="s">
        <v>48</v>
      </c>
      <c r="AMK40" s="19" t="s">
        <v>48</v>
      </c>
      <c r="AML40" s="19" t="s">
        <v>48</v>
      </c>
      <c r="AMM40" s="19" t="s">
        <v>48</v>
      </c>
      <c r="AMN40" s="19" t="s">
        <v>48</v>
      </c>
      <c r="AMO40" s="19" t="s">
        <v>48</v>
      </c>
      <c r="AMP40" s="19" t="s">
        <v>48</v>
      </c>
      <c r="AMQ40" s="19" t="s">
        <v>48</v>
      </c>
      <c r="AMR40" s="19" t="s">
        <v>48</v>
      </c>
      <c r="AMS40" s="19" t="s">
        <v>48</v>
      </c>
      <c r="AMT40" s="19" t="s">
        <v>48</v>
      </c>
      <c r="AMU40" s="19" t="s">
        <v>48</v>
      </c>
      <c r="AMV40" s="19" t="s">
        <v>48</v>
      </c>
      <c r="AMW40" s="19" t="s">
        <v>48</v>
      </c>
      <c r="AMX40" s="19" t="s">
        <v>48</v>
      </c>
      <c r="AMY40" s="19" t="s">
        <v>48</v>
      </c>
      <c r="AMZ40" s="19" t="s">
        <v>48</v>
      </c>
      <c r="ANA40" s="19" t="s">
        <v>48</v>
      </c>
      <c r="ANB40" s="19" t="s">
        <v>48</v>
      </c>
      <c r="ANC40" s="19" t="s">
        <v>48</v>
      </c>
      <c r="AND40" s="19" t="s">
        <v>48</v>
      </c>
      <c r="ANE40" s="19" t="s">
        <v>48</v>
      </c>
      <c r="ANF40" s="19" t="s">
        <v>48</v>
      </c>
      <c r="ANG40" s="19" t="s">
        <v>48</v>
      </c>
      <c r="ANH40" s="19" t="s">
        <v>48</v>
      </c>
      <c r="ANI40" s="19" t="s">
        <v>48</v>
      </c>
      <c r="ANJ40" s="19" t="s">
        <v>48</v>
      </c>
      <c r="ANK40" s="19" t="s">
        <v>48</v>
      </c>
      <c r="ANL40" s="19" t="s">
        <v>48</v>
      </c>
      <c r="ANM40" s="19" t="s">
        <v>48</v>
      </c>
      <c r="ANN40" s="19" t="s">
        <v>48</v>
      </c>
      <c r="ANO40" s="19" t="s">
        <v>48</v>
      </c>
      <c r="ANP40" s="19" t="s">
        <v>48</v>
      </c>
      <c r="ANQ40" s="19" t="s">
        <v>48</v>
      </c>
      <c r="ANR40" s="19" t="s">
        <v>48</v>
      </c>
      <c r="ANS40" s="19" t="s">
        <v>48</v>
      </c>
      <c r="ANT40" s="19" t="s">
        <v>48</v>
      </c>
      <c r="ANU40" s="19" t="s">
        <v>48</v>
      </c>
      <c r="ANV40" s="19" t="s">
        <v>48</v>
      </c>
      <c r="ANW40" s="19" t="s">
        <v>48</v>
      </c>
      <c r="ANX40" s="19" t="s">
        <v>48</v>
      </c>
      <c r="ANY40" s="19" t="s">
        <v>48</v>
      </c>
      <c r="ANZ40" s="19" t="s">
        <v>48</v>
      </c>
      <c r="AOA40" s="19" t="s">
        <v>48</v>
      </c>
      <c r="AOB40" s="19" t="s">
        <v>48</v>
      </c>
      <c r="AOC40" s="19" t="s">
        <v>48</v>
      </c>
      <c r="AOD40" s="19" t="s">
        <v>48</v>
      </c>
      <c r="AOE40" s="19" t="s">
        <v>48</v>
      </c>
      <c r="AOF40" s="19" t="s">
        <v>48</v>
      </c>
      <c r="AOG40" s="19" t="s">
        <v>48</v>
      </c>
      <c r="AOH40" s="19" t="s">
        <v>48</v>
      </c>
      <c r="AOI40" s="19" t="s">
        <v>48</v>
      </c>
      <c r="AOJ40" s="19" t="s">
        <v>48</v>
      </c>
      <c r="AOK40" s="19" t="s">
        <v>48</v>
      </c>
      <c r="AOL40" s="19" t="s">
        <v>48</v>
      </c>
      <c r="AOM40" s="19" t="s">
        <v>48</v>
      </c>
      <c r="AON40" s="19" t="s">
        <v>48</v>
      </c>
      <c r="AOO40" s="19" t="s">
        <v>48</v>
      </c>
      <c r="AOP40" s="19" t="s">
        <v>48</v>
      </c>
      <c r="AOQ40" s="19" t="s">
        <v>48</v>
      </c>
      <c r="AOR40" s="19" t="s">
        <v>48</v>
      </c>
      <c r="AOS40" s="19" t="s">
        <v>48</v>
      </c>
      <c r="AOT40" s="19" t="s">
        <v>48</v>
      </c>
      <c r="AOU40" s="19" t="s">
        <v>48</v>
      </c>
      <c r="AOV40" s="19" t="s">
        <v>48</v>
      </c>
      <c r="AOW40" s="19" t="s">
        <v>48</v>
      </c>
      <c r="AOX40" s="19" t="s">
        <v>48</v>
      </c>
      <c r="AOY40" s="19" t="s">
        <v>48</v>
      </c>
      <c r="AOZ40" s="19" t="s">
        <v>48</v>
      </c>
      <c r="APA40" s="19" t="s">
        <v>48</v>
      </c>
      <c r="APB40" s="19" t="s">
        <v>48</v>
      </c>
      <c r="APC40" s="19" t="s">
        <v>48</v>
      </c>
      <c r="APD40" s="19" t="s">
        <v>48</v>
      </c>
      <c r="APE40" s="19" t="s">
        <v>48</v>
      </c>
      <c r="APF40" s="19" t="s">
        <v>48</v>
      </c>
      <c r="APG40" s="19" t="s">
        <v>48</v>
      </c>
      <c r="APH40" s="19" t="s">
        <v>48</v>
      </c>
      <c r="API40" s="19" t="s">
        <v>48</v>
      </c>
      <c r="APJ40" s="19" t="s">
        <v>48</v>
      </c>
      <c r="APK40" s="19" t="s">
        <v>48</v>
      </c>
      <c r="APL40" s="19" t="s">
        <v>48</v>
      </c>
      <c r="APM40" s="19" t="s">
        <v>48</v>
      </c>
      <c r="APN40" s="19" t="s">
        <v>48</v>
      </c>
      <c r="APO40" s="19" t="s">
        <v>48</v>
      </c>
      <c r="APP40" s="19" t="s">
        <v>48</v>
      </c>
      <c r="APQ40" s="19" t="s">
        <v>48</v>
      </c>
      <c r="APR40" s="19" t="s">
        <v>48</v>
      </c>
      <c r="APS40" s="19" t="s">
        <v>48</v>
      </c>
      <c r="APT40" s="19" t="s">
        <v>48</v>
      </c>
      <c r="APU40" s="19" t="s">
        <v>48</v>
      </c>
      <c r="APV40" s="19" t="s">
        <v>48</v>
      </c>
      <c r="APW40" s="19" t="s">
        <v>48</v>
      </c>
      <c r="APX40" s="19" t="s">
        <v>48</v>
      </c>
      <c r="APY40" s="19" t="s">
        <v>48</v>
      </c>
      <c r="APZ40" s="19" t="s">
        <v>48</v>
      </c>
      <c r="AQA40" s="19" t="s">
        <v>48</v>
      </c>
      <c r="AQB40" s="19" t="s">
        <v>48</v>
      </c>
      <c r="AQC40" s="19" t="s">
        <v>48</v>
      </c>
      <c r="AQD40" s="19" t="s">
        <v>48</v>
      </c>
      <c r="AQE40" s="19" t="s">
        <v>48</v>
      </c>
      <c r="AQF40" s="19" t="s">
        <v>48</v>
      </c>
      <c r="AQG40" s="19" t="s">
        <v>48</v>
      </c>
      <c r="AQH40" s="19" t="s">
        <v>48</v>
      </c>
      <c r="AQI40" s="19" t="s">
        <v>48</v>
      </c>
      <c r="AQJ40" s="19" t="s">
        <v>48</v>
      </c>
      <c r="AQK40" s="19" t="s">
        <v>48</v>
      </c>
      <c r="AQL40" s="19" t="s">
        <v>48</v>
      </c>
      <c r="AQM40" s="19" t="s">
        <v>48</v>
      </c>
      <c r="AQN40" s="19" t="s">
        <v>48</v>
      </c>
      <c r="AQO40" s="19" t="s">
        <v>48</v>
      </c>
      <c r="AQP40" s="19" t="s">
        <v>48</v>
      </c>
      <c r="AQQ40" s="19" t="s">
        <v>48</v>
      </c>
      <c r="AQR40" s="19" t="s">
        <v>48</v>
      </c>
      <c r="AQS40" s="19" t="s">
        <v>48</v>
      </c>
      <c r="AQT40" s="19" t="s">
        <v>48</v>
      </c>
      <c r="AQU40" s="19" t="s">
        <v>48</v>
      </c>
      <c r="AQV40" s="19" t="s">
        <v>48</v>
      </c>
      <c r="AQW40" s="19" t="s">
        <v>48</v>
      </c>
      <c r="AQX40" s="19" t="s">
        <v>48</v>
      </c>
      <c r="AQY40" s="19" t="s">
        <v>48</v>
      </c>
      <c r="AQZ40" s="19" t="s">
        <v>48</v>
      </c>
      <c r="ARA40" s="19" t="s">
        <v>48</v>
      </c>
      <c r="ARB40" s="19" t="s">
        <v>48</v>
      </c>
      <c r="ARC40" s="19" t="s">
        <v>48</v>
      </c>
      <c r="ARD40" s="19" t="s">
        <v>48</v>
      </c>
      <c r="ARE40" s="19" t="s">
        <v>48</v>
      </c>
      <c r="ARF40" s="19" t="s">
        <v>48</v>
      </c>
      <c r="ARG40" s="19" t="s">
        <v>48</v>
      </c>
      <c r="ARH40" s="19" t="s">
        <v>48</v>
      </c>
      <c r="ARI40" s="19" t="s">
        <v>48</v>
      </c>
      <c r="ARJ40" s="19" t="s">
        <v>48</v>
      </c>
      <c r="ARK40" s="19" t="s">
        <v>48</v>
      </c>
      <c r="ARL40" s="19" t="s">
        <v>48</v>
      </c>
      <c r="ARM40" s="19" t="s">
        <v>48</v>
      </c>
      <c r="ARN40" s="19" t="s">
        <v>48</v>
      </c>
      <c r="ARO40" s="19" t="s">
        <v>48</v>
      </c>
      <c r="ARP40" s="19" t="s">
        <v>48</v>
      </c>
      <c r="ARQ40" s="19" t="s">
        <v>48</v>
      </c>
      <c r="ARR40" s="19" t="s">
        <v>48</v>
      </c>
      <c r="ARS40" s="19" t="s">
        <v>48</v>
      </c>
      <c r="ART40" s="19" t="s">
        <v>48</v>
      </c>
      <c r="ARU40" s="19" t="s">
        <v>48</v>
      </c>
      <c r="ARV40" s="19" t="s">
        <v>48</v>
      </c>
      <c r="ARW40" s="19" t="s">
        <v>48</v>
      </c>
      <c r="ARX40" s="19" t="s">
        <v>48</v>
      </c>
      <c r="ARY40" s="19" t="s">
        <v>48</v>
      </c>
      <c r="ARZ40" s="19" t="s">
        <v>48</v>
      </c>
      <c r="ASA40" s="19" t="s">
        <v>48</v>
      </c>
      <c r="ASB40" s="19" t="s">
        <v>48</v>
      </c>
      <c r="ASC40" s="19" t="s">
        <v>48</v>
      </c>
      <c r="ASD40" s="19" t="s">
        <v>48</v>
      </c>
      <c r="ASE40" s="19" t="s">
        <v>48</v>
      </c>
      <c r="ASF40" s="19" t="s">
        <v>48</v>
      </c>
      <c r="ASG40" s="19" t="s">
        <v>48</v>
      </c>
      <c r="ASH40" s="19" t="s">
        <v>48</v>
      </c>
      <c r="ASI40" s="19" t="s">
        <v>48</v>
      </c>
      <c r="ASJ40" s="19" t="s">
        <v>48</v>
      </c>
      <c r="ASK40" s="19" t="s">
        <v>48</v>
      </c>
      <c r="ASL40" s="19" t="s">
        <v>48</v>
      </c>
      <c r="ASM40" s="19" t="s">
        <v>48</v>
      </c>
      <c r="ASN40" s="19" t="s">
        <v>48</v>
      </c>
      <c r="ASO40" s="19" t="s">
        <v>48</v>
      </c>
      <c r="ASP40" s="19" t="s">
        <v>48</v>
      </c>
      <c r="ASQ40" s="19" t="s">
        <v>48</v>
      </c>
      <c r="ASR40" s="19" t="s">
        <v>48</v>
      </c>
      <c r="ASS40" s="19" t="s">
        <v>48</v>
      </c>
      <c r="AST40" s="19" t="s">
        <v>48</v>
      </c>
      <c r="ASU40" s="19" t="s">
        <v>48</v>
      </c>
      <c r="ASV40" s="19" t="s">
        <v>48</v>
      </c>
      <c r="ASW40" s="19" t="s">
        <v>48</v>
      </c>
      <c r="ASX40" s="19" t="s">
        <v>48</v>
      </c>
      <c r="ASY40" s="19" t="s">
        <v>48</v>
      </c>
      <c r="ASZ40" s="19" t="s">
        <v>48</v>
      </c>
      <c r="ATA40" s="19" t="s">
        <v>48</v>
      </c>
      <c r="ATB40" s="19" t="s">
        <v>48</v>
      </c>
      <c r="ATC40" s="19" t="s">
        <v>48</v>
      </c>
      <c r="ATD40" s="19" t="s">
        <v>48</v>
      </c>
      <c r="ATE40" s="19" t="s">
        <v>48</v>
      </c>
      <c r="ATF40" s="19" t="s">
        <v>48</v>
      </c>
      <c r="ATG40" s="19" t="s">
        <v>48</v>
      </c>
      <c r="ATH40" s="19" t="s">
        <v>48</v>
      </c>
      <c r="ATI40" s="19" t="s">
        <v>48</v>
      </c>
      <c r="ATJ40" s="19" t="s">
        <v>48</v>
      </c>
      <c r="ATK40" s="19" t="s">
        <v>48</v>
      </c>
      <c r="ATL40" s="19" t="s">
        <v>48</v>
      </c>
      <c r="ATM40" s="19" t="s">
        <v>48</v>
      </c>
      <c r="ATN40" s="19" t="s">
        <v>48</v>
      </c>
      <c r="ATO40" s="19" t="s">
        <v>48</v>
      </c>
      <c r="ATP40" s="19" t="s">
        <v>48</v>
      </c>
      <c r="ATQ40" s="19" t="s">
        <v>48</v>
      </c>
      <c r="ATR40" s="19" t="s">
        <v>48</v>
      </c>
      <c r="ATS40" s="19" t="s">
        <v>48</v>
      </c>
      <c r="ATT40" s="19" t="s">
        <v>48</v>
      </c>
      <c r="ATU40" s="19" t="s">
        <v>48</v>
      </c>
      <c r="ATV40" s="19" t="s">
        <v>48</v>
      </c>
      <c r="ATW40" s="19" t="s">
        <v>48</v>
      </c>
      <c r="ATX40" s="19" t="s">
        <v>48</v>
      </c>
      <c r="ATY40" s="19" t="s">
        <v>48</v>
      </c>
      <c r="ATZ40" s="19" t="s">
        <v>48</v>
      </c>
      <c r="AUA40" s="19" t="s">
        <v>48</v>
      </c>
      <c r="AUB40" s="19" t="s">
        <v>48</v>
      </c>
      <c r="AUC40" s="19" t="s">
        <v>48</v>
      </c>
      <c r="AUD40" s="19" t="s">
        <v>48</v>
      </c>
      <c r="AUE40" s="19" t="s">
        <v>48</v>
      </c>
      <c r="AUF40" s="19" t="s">
        <v>48</v>
      </c>
      <c r="AUG40" s="19" t="s">
        <v>48</v>
      </c>
      <c r="AUH40" s="19" t="s">
        <v>48</v>
      </c>
      <c r="AUI40" s="19" t="s">
        <v>48</v>
      </c>
      <c r="AUJ40" s="19" t="s">
        <v>48</v>
      </c>
      <c r="AUK40" s="19" t="s">
        <v>48</v>
      </c>
      <c r="AUL40" s="19" t="s">
        <v>48</v>
      </c>
      <c r="AUM40" s="19" t="s">
        <v>48</v>
      </c>
      <c r="AUN40" s="19" t="s">
        <v>48</v>
      </c>
      <c r="AUO40" s="19" t="s">
        <v>48</v>
      </c>
      <c r="AUP40" s="19" t="s">
        <v>48</v>
      </c>
      <c r="AUQ40" s="19" t="s">
        <v>48</v>
      </c>
      <c r="AUR40" s="19" t="s">
        <v>48</v>
      </c>
      <c r="AUS40" s="19" t="s">
        <v>48</v>
      </c>
      <c r="AUT40" s="19" t="s">
        <v>48</v>
      </c>
      <c r="AUU40" s="19" t="s">
        <v>48</v>
      </c>
      <c r="AUV40" s="19" t="s">
        <v>48</v>
      </c>
      <c r="AUW40" s="19" t="s">
        <v>48</v>
      </c>
      <c r="AUX40" s="19" t="s">
        <v>48</v>
      </c>
      <c r="AUY40" s="19" t="s">
        <v>48</v>
      </c>
      <c r="AUZ40" s="19" t="s">
        <v>48</v>
      </c>
      <c r="AVA40" s="19" t="s">
        <v>48</v>
      </c>
      <c r="AVB40" s="19" t="s">
        <v>48</v>
      </c>
      <c r="AVC40" s="19" t="s">
        <v>48</v>
      </c>
      <c r="AVD40" s="19" t="s">
        <v>48</v>
      </c>
      <c r="AVE40" s="19" t="s">
        <v>48</v>
      </c>
      <c r="AVF40" s="19" t="s">
        <v>48</v>
      </c>
      <c r="AVG40" s="19" t="s">
        <v>48</v>
      </c>
      <c r="AVH40" s="19" t="s">
        <v>48</v>
      </c>
      <c r="AVI40" s="19" t="s">
        <v>48</v>
      </c>
      <c r="AVJ40" s="19" t="s">
        <v>48</v>
      </c>
      <c r="AVK40" s="19" t="s">
        <v>48</v>
      </c>
      <c r="AVL40" s="19" t="s">
        <v>48</v>
      </c>
      <c r="AVM40" s="19" t="s">
        <v>48</v>
      </c>
      <c r="AVN40" s="19" t="s">
        <v>48</v>
      </c>
      <c r="AVO40" s="19" t="s">
        <v>48</v>
      </c>
      <c r="AVP40" s="19" t="s">
        <v>48</v>
      </c>
      <c r="AVQ40" s="19" t="s">
        <v>48</v>
      </c>
      <c r="AVR40" s="19" t="s">
        <v>48</v>
      </c>
      <c r="AVS40" s="19" t="s">
        <v>48</v>
      </c>
      <c r="AVT40" s="19" t="s">
        <v>48</v>
      </c>
      <c r="AVU40" s="19" t="s">
        <v>48</v>
      </c>
      <c r="AVV40" s="19" t="s">
        <v>48</v>
      </c>
      <c r="AVW40" s="19" t="s">
        <v>48</v>
      </c>
      <c r="AVX40" s="19" t="s">
        <v>48</v>
      </c>
      <c r="AVY40" s="19" t="s">
        <v>48</v>
      </c>
      <c r="AVZ40" s="19" t="s">
        <v>48</v>
      </c>
      <c r="AWA40" s="19" t="s">
        <v>48</v>
      </c>
      <c r="AWB40" s="19" t="s">
        <v>48</v>
      </c>
      <c r="AWC40" s="19" t="s">
        <v>48</v>
      </c>
      <c r="AWD40" s="19" t="s">
        <v>48</v>
      </c>
      <c r="AWE40" s="19" t="s">
        <v>48</v>
      </c>
      <c r="AWF40" s="19" t="s">
        <v>48</v>
      </c>
      <c r="AWG40" s="19" t="s">
        <v>48</v>
      </c>
      <c r="AWH40" s="19" t="s">
        <v>48</v>
      </c>
      <c r="AWI40" s="19" t="s">
        <v>48</v>
      </c>
      <c r="AWJ40" s="19" t="s">
        <v>48</v>
      </c>
      <c r="AWK40" s="19" t="s">
        <v>48</v>
      </c>
      <c r="AWL40" s="19" t="s">
        <v>48</v>
      </c>
      <c r="AWM40" s="19" t="s">
        <v>48</v>
      </c>
      <c r="AWN40" s="19" t="s">
        <v>48</v>
      </c>
      <c r="AWO40" s="19" t="s">
        <v>48</v>
      </c>
      <c r="AWP40" s="19" t="s">
        <v>48</v>
      </c>
      <c r="AWQ40" s="19" t="s">
        <v>48</v>
      </c>
      <c r="AWR40" s="19" t="s">
        <v>48</v>
      </c>
      <c r="AWS40" s="19" t="s">
        <v>48</v>
      </c>
      <c r="AWT40" s="19" t="s">
        <v>48</v>
      </c>
      <c r="AWU40" s="19" t="s">
        <v>48</v>
      </c>
      <c r="AWV40" s="19" t="s">
        <v>48</v>
      </c>
      <c r="AWW40" s="19" t="s">
        <v>48</v>
      </c>
      <c r="AWX40" s="19" t="s">
        <v>48</v>
      </c>
      <c r="AWY40" s="19" t="s">
        <v>48</v>
      </c>
      <c r="AWZ40" s="19" t="s">
        <v>48</v>
      </c>
      <c r="AXA40" s="19" t="s">
        <v>48</v>
      </c>
      <c r="AXB40" s="19" t="s">
        <v>48</v>
      </c>
      <c r="AXC40" s="19" t="s">
        <v>48</v>
      </c>
      <c r="AXD40" s="19" t="s">
        <v>48</v>
      </c>
      <c r="AXE40" s="19" t="s">
        <v>48</v>
      </c>
      <c r="AXF40" s="19" t="s">
        <v>48</v>
      </c>
      <c r="AXG40" s="19" t="s">
        <v>48</v>
      </c>
      <c r="AXH40" s="19" t="s">
        <v>48</v>
      </c>
      <c r="AXI40" s="19" t="s">
        <v>48</v>
      </c>
      <c r="AXJ40" s="19" t="s">
        <v>48</v>
      </c>
      <c r="AXK40" s="19" t="s">
        <v>48</v>
      </c>
      <c r="AXL40" s="19" t="s">
        <v>48</v>
      </c>
      <c r="AXM40" s="19" t="s">
        <v>48</v>
      </c>
      <c r="AXN40" s="19" t="s">
        <v>48</v>
      </c>
      <c r="AXO40" s="19" t="s">
        <v>48</v>
      </c>
      <c r="AXP40" s="19" t="s">
        <v>48</v>
      </c>
      <c r="AXQ40" s="19" t="s">
        <v>48</v>
      </c>
      <c r="AXR40" s="19" t="s">
        <v>48</v>
      </c>
      <c r="AXS40" s="19" t="s">
        <v>48</v>
      </c>
      <c r="AXT40" s="19" t="s">
        <v>48</v>
      </c>
      <c r="AXU40" s="19" t="s">
        <v>48</v>
      </c>
      <c r="AXV40" s="19" t="s">
        <v>48</v>
      </c>
      <c r="AXW40" s="19" t="s">
        <v>48</v>
      </c>
      <c r="AXX40" s="19" t="s">
        <v>48</v>
      </c>
      <c r="AXY40" s="19" t="s">
        <v>48</v>
      </c>
      <c r="AXZ40" s="19" t="s">
        <v>48</v>
      </c>
      <c r="AYA40" s="19" t="s">
        <v>48</v>
      </c>
      <c r="AYB40" s="19" t="s">
        <v>48</v>
      </c>
      <c r="AYC40" s="19" t="s">
        <v>48</v>
      </c>
      <c r="AYD40" s="19" t="s">
        <v>48</v>
      </c>
      <c r="AYE40" s="19" t="s">
        <v>48</v>
      </c>
      <c r="AYF40" s="19" t="s">
        <v>48</v>
      </c>
      <c r="AYG40" s="19" t="s">
        <v>48</v>
      </c>
      <c r="AYH40" s="19" t="s">
        <v>48</v>
      </c>
      <c r="AYI40" s="19" t="s">
        <v>48</v>
      </c>
      <c r="AYJ40" s="19" t="s">
        <v>48</v>
      </c>
      <c r="AYK40" s="19" t="s">
        <v>48</v>
      </c>
      <c r="AYL40" s="19" t="s">
        <v>48</v>
      </c>
      <c r="AYM40" s="19" t="s">
        <v>48</v>
      </c>
      <c r="AYN40" s="19" t="s">
        <v>48</v>
      </c>
      <c r="AYO40" s="19" t="s">
        <v>48</v>
      </c>
      <c r="AYP40" s="19" t="s">
        <v>48</v>
      </c>
      <c r="AYQ40" s="19" t="s">
        <v>48</v>
      </c>
      <c r="AYR40" s="19" t="s">
        <v>48</v>
      </c>
      <c r="AYS40" s="19" t="s">
        <v>48</v>
      </c>
      <c r="AYT40" s="19" t="s">
        <v>48</v>
      </c>
      <c r="AYU40" s="19" t="s">
        <v>48</v>
      </c>
      <c r="AYV40" s="19" t="s">
        <v>48</v>
      </c>
      <c r="AYW40" s="19" t="s">
        <v>48</v>
      </c>
      <c r="AYX40" s="19" t="s">
        <v>48</v>
      </c>
      <c r="AYY40" s="19" t="s">
        <v>48</v>
      </c>
      <c r="AYZ40" s="19" t="s">
        <v>48</v>
      </c>
      <c r="AZA40" s="19" t="s">
        <v>48</v>
      </c>
      <c r="AZB40" s="19" t="s">
        <v>48</v>
      </c>
      <c r="AZC40" s="19" t="s">
        <v>48</v>
      </c>
      <c r="AZD40" s="19" t="s">
        <v>48</v>
      </c>
      <c r="AZE40" s="19" t="s">
        <v>48</v>
      </c>
      <c r="AZF40" s="19" t="s">
        <v>48</v>
      </c>
      <c r="AZG40" s="19" t="s">
        <v>48</v>
      </c>
      <c r="AZH40" s="19" t="s">
        <v>48</v>
      </c>
      <c r="AZI40" s="19" t="s">
        <v>48</v>
      </c>
      <c r="AZJ40" s="19" t="s">
        <v>48</v>
      </c>
      <c r="AZK40" s="19" t="s">
        <v>48</v>
      </c>
      <c r="AZL40" s="19" t="s">
        <v>48</v>
      </c>
      <c r="AZM40" s="19" t="s">
        <v>48</v>
      </c>
      <c r="AZN40" s="19" t="s">
        <v>48</v>
      </c>
      <c r="AZO40" s="19" t="s">
        <v>48</v>
      </c>
      <c r="AZP40" s="19" t="s">
        <v>48</v>
      </c>
      <c r="AZQ40" s="19" t="s">
        <v>48</v>
      </c>
      <c r="AZR40" s="19" t="s">
        <v>48</v>
      </c>
      <c r="AZS40" s="19" t="s">
        <v>48</v>
      </c>
      <c r="AZT40" s="19" t="s">
        <v>48</v>
      </c>
      <c r="AZU40" s="19" t="s">
        <v>48</v>
      </c>
      <c r="AZV40" s="19" t="s">
        <v>48</v>
      </c>
      <c r="AZW40" s="19" t="s">
        <v>48</v>
      </c>
      <c r="AZX40" s="19" t="s">
        <v>48</v>
      </c>
      <c r="AZY40" s="19" t="s">
        <v>48</v>
      </c>
      <c r="AZZ40" s="19" t="s">
        <v>48</v>
      </c>
      <c r="BAA40" s="19" t="s">
        <v>48</v>
      </c>
      <c r="BAB40" s="19" t="s">
        <v>48</v>
      </c>
      <c r="BAC40" s="19" t="s">
        <v>48</v>
      </c>
      <c r="BAD40" s="19" t="s">
        <v>48</v>
      </c>
      <c r="BAE40" s="19" t="s">
        <v>48</v>
      </c>
      <c r="BAF40" s="19" t="s">
        <v>48</v>
      </c>
      <c r="BAG40" s="19" t="s">
        <v>48</v>
      </c>
      <c r="BAH40" s="19" t="s">
        <v>48</v>
      </c>
      <c r="BAI40" s="19" t="s">
        <v>48</v>
      </c>
      <c r="BAJ40" s="19" t="s">
        <v>48</v>
      </c>
      <c r="BAK40" s="19" t="s">
        <v>48</v>
      </c>
      <c r="BAL40" s="19" t="s">
        <v>48</v>
      </c>
      <c r="BAM40" s="19" t="s">
        <v>48</v>
      </c>
      <c r="BAN40" s="19" t="s">
        <v>48</v>
      </c>
      <c r="BAO40" s="19" t="s">
        <v>48</v>
      </c>
      <c r="BAP40" s="19" t="s">
        <v>48</v>
      </c>
      <c r="BAQ40" s="19" t="s">
        <v>48</v>
      </c>
      <c r="BAR40" s="19" t="s">
        <v>48</v>
      </c>
      <c r="BAS40" s="19" t="s">
        <v>48</v>
      </c>
      <c r="BAT40" s="19" t="s">
        <v>48</v>
      </c>
      <c r="BAU40" s="19" t="s">
        <v>48</v>
      </c>
      <c r="BAV40" s="19" t="s">
        <v>48</v>
      </c>
      <c r="BAW40" s="19" t="s">
        <v>48</v>
      </c>
      <c r="BAX40" s="19" t="s">
        <v>48</v>
      </c>
      <c r="BAY40" s="19" t="s">
        <v>48</v>
      </c>
      <c r="BAZ40" s="19" t="s">
        <v>48</v>
      </c>
      <c r="BBA40" s="19" t="s">
        <v>48</v>
      </c>
      <c r="BBB40" s="19" t="s">
        <v>48</v>
      </c>
      <c r="BBC40" s="19" t="s">
        <v>48</v>
      </c>
      <c r="BBD40" s="19" t="s">
        <v>48</v>
      </c>
      <c r="BBE40" s="19" t="s">
        <v>48</v>
      </c>
      <c r="BBF40" s="19" t="s">
        <v>48</v>
      </c>
      <c r="BBG40" s="19" t="s">
        <v>48</v>
      </c>
      <c r="BBH40" s="19" t="s">
        <v>48</v>
      </c>
      <c r="BBI40" s="19" t="s">
        <v>48</v>
      </c>
      <c r="BBJ40" s="19" t="s">
        <v>48</v>
      </c>
      <c r="BBK40" s="19" t="s">
        <v>48</v>
      </c>
      <c r="BBL40" s="19" t="s">
        <v>48</v>
      </c>
      <c r="BBM40" s="19" t="s">
        <v>48</v>
      </c>
      <c r="BBN40" s="19" t="s">
        <v>48</v>
      </c>
      <c r="BBO40" s="19" t="s">
        <v>48</v>
      </c>
      <c r="BBP40" s="19" t="s">
        <v>48</v>
      </c>
      <c r="BBQ40" s="19" t="s">
        <v>48</v>
      </c>
      <c r="BBR40" s="19" t="s">
        <v>48</v>
      </c>
      <c r="BBS40" s="19" t="s">
        <v>48</v>
      </c>
      <c r="BBT40" s="19" t="s">
        <v>48</v>
      </c>
      <c r="BBU40" s="19" t="s">
        <v>48</v>
      </c>
      <c r="BBV40" s="19" t="s">
        <v>48</v>
      </c>
      <c r="BBW40" s="19" t="s">
        <v>48</v>
      </c>
      <c r="BBX40" s="19" t="s">
        <v>48</v>
      </c>
      <c r="BBY40" s="19" t="s">
        <v>48</v>
      </c>
      <c r="BBZ40" s="19" t="s">
        <v>48</v>
      </c>
      <c r="BCA40" s="19" t="s">
        <v>48</v>
      </c>
      <c r="BCB40" s="19" t="s">
        <v>48</v>
      </c>
      <c r="BCC40" s="19" t="s">
        <v>48</v>
      </c>
      <c r="BCD40" s="19" t="s">
        <v>48</v>
      </c>
      <c r="BCE40" s="19" t="s">
        <v>48</v>
      </c>
      <c r="BCF40" s="19" t="s">
        <v>48</v>
      </c>
      <c r="BCG40" s="19" t="s">
        <v>48</v>
      </c>
      <c r="BCH40" s="19" t="s">
        <v>48</v>
      </c>
      <c r="BCI40" s="19" t="s">
        <v>48</v>
      </c>
      <c r="BCJ40" s="19" t="s">
        <v>48</v>
      </c>
      <c r="BCK40" s="19" t="s">
        <v>48</v>
      </c>
      <c r="BCL40" s="19" t="s">
        <v>48</v>
      </c>
      <c r="BCM40" s="19" t="s">
        <v>48</v>
      </c>
      <c r="BCN40" s="19" t="s">
        <v>48</v>
      </c>
      <c r="BCO40" s="19" t="s">
        <v>48</v>
      </c>
      <c r="BCP40" s="19" t="s">
        <v>48</v>
      </c>
      <c r="BCQ40" s="19" t="s">
        <v>48</v>
      </c>
      <c r="BCR40" s="19" t="s">
        <v>48</v>
      </c>
      <c r="BCS40" s="19" t="s">
        <v>48</v>
      </c>
      <c r="BCT40" s="19" t="s">
        <v>48</v>
      </c>
      <c r="BCU40" s="19" t="s">
        <v>48</v>
      </c>
      <c r="BCV40" s="19" t="s">
        <v>48</v>
      </c>
      <c r="BCW40" s="19" t="s">
        <v>48</v>
      </c>
      <c r="BCX40" s="19" t="s">
        <v>48</v>
      </c>
      <c r="BCY40" s="19" t="s">
        <v>48</v>
      </c>
      <c r="BCZ40" s="19" t="s">
        <v>48</v>
      </c>
      <c r="BDA40" s="19" t="s">
        <v>48</v>
      </c>
      <c r="BDB40" s="19" t="s">
        <v>48</v>
      </c>
      <c r="BDC40" s="19" t="s">
        <v>48</v>
      </c>
      <c r="BDD40" s="19" t="s">
        <v>48</v>
      </c>
      <c r="BDE40" s="19" t="s">
        <v>48</v>
      </c>
      <c r="BDF40" s="19" t="s">
        <v>48</v>
      </c>
      <c r="BDG40" s="19" t="s">
        <v>48</v>
      </c>
      <c r="BDH40" s="19" t="s">
        <v>48</v>
      </c>
      <c r="BDI40" s="19" t="s">
        <v>48</v>
      </c>
      <c r="BDJ40" s="19" t="s">
        <v>48</v>
      </c>
      <c r="BDK40" s="19" t="s">
        <v>48</v>
      </c>
      <c r="BDL40" s="19" t="s">
        <v>48</v>
      </c>
      <c r="BDM40" s="19" t="s">
        <v>48</v>
      </c>
      <c r="BDN40" s="19" t="s">
        <v>48</v>
      </c>
      <c r="BDO40" s="19" t="s">
        <v>48</v>
      </c>
      <c r="BDP40" s="19" t="s">
        <v>48</v>
      </c>
      <c r="BDQ40" s="19" t="s">
        <v>48</v>
      </c>
      <c r="BDR40" s="19" t="s">
        <v>48</v>
      </c>
      <c r="BDS40" s="19" t="s">
        <v>48</v>
      </c>
      <c r="BDT40" s="19" t="s">
        <v>48</v>
      </c>
      <c r="BDU40" s="19" t="s">
        <v>48</v>
      </c>
      <c r="BDV40" s="19" t="s">
        <v>48</v>
      </c>
      <c r="BDW40" s="19" t="s">
        <v>48</v>
      </c>
      <c r="BDX40" s="19" t="s">
        <v>48</v>
      </c>
      <c r="BDY40" s="19" t="s">
        <v>48</v>
      </c>
      <c r="BDZ40" s="19" t="s">
        <v>48</v>
      </c>
      <c r="BEA40" s="19" t="s">
        <v>48</v>
      </c>
      <c r="BEB40" s="19" t="s">
        <v>48</v>
      </c>
      <c r="BEC40" s="19" t="s">
        <v>48</v>
      </c>
      <c r="BED40" s="19" t="s">
        <v>48</v>
      </c>
      <c r="BEE40" s="19" t="s">
        <v>48</v>
      </c>
      <c r="BEF40" s="19" t="s">
        <v>48</v>
      </c>
      <c r="BEG40" s="19" t="s">
        <v>48</v>
      </c>
      <c r="BEH40" s="19" t="s">
        <v>48</v>
      </c>
      <c r="BEI40" s="19" t="s">
        <v>48</v>
      </c>
      <c r="BEJ40" s="19" t="s">
        <v>48</v>
      </c>
      <c r="BEK40" s="19" t="s">
        <v>48</v>
      </c>
      <c r="BEL40" s="19" t="s">
        <v>48</v>
      </c>
      <c r="BEM40" s="19" t="s">
        <v>48</v>
      </c>
      <c r="BEN40" s="19" t="s">
        <v>48</v>
      </c>
      <c r="BEO40" s="19" t="s">
        <v>48</v>
      </c>
      <c r="BEP40" s="19" t="s">
        <v>48</v>
      </c>
      <c r="BEQ40" s="19" t="s">
        <v>48</v>
      </c>
      <c r="BER40" s="19" t="s">
        <v>48</v>
      </c>
      <c r="BES40" s="19" t="s">
        <v>48</v>
      </c>
      <c r="BET40" s="19" t="s">
        <v>48</v>
      </c>
      <c r="BEU40" s="19" t="s">
        <v>48</v>
      </c>
      <c r="BEV40" s="19" t="s">
        <v>48</v>
      </c>
      <c r="BEW40" s="19" t="s">
        <v>48</v>
      </c>
      <c r="BEX40" s="19" t="s">
        <v>48</v>
      </c>
      <c r="BEY40" s="19" t="s">
        <v>48</v>
      </c>
      <c r="BEZ40" s="19" t="s">
        <v>48</v>
      </c>
      <c r="BFA40" s="19" t="s">
        <v>48</v>
      </c>
      <c r="BFB40" s="19" t="s">
        <v>48</v>
      </c>
      <c r="BFC40" s="19" t="s">
        <v>48</v>
      </c>
      <c r="BFD40" s="19" t="s">
        <v>48</v>
      </c>
      <c r="BFE40" s="19" t="s">
        <v>48</v>
      </c>
      <c r="BFF40" s="19" t="s">
        <v>48</v>
      </c>
      <c r="BFG40" s="19" t="s">
        <v>48</v>
      </c>
      <c r="BFH40" s="19" t="s">
        <v>48</v>
      </c>
      <c r="BFI40" s="19" t="s">
        <v>48</v>
      </c>
      <c r="BFJ40" s="19" t="s">
        <v>48</v>
      </c>
      <c r="BFK40" s="19" t="s">
        <v>48</v>
      </c>
      <c r="BFL40" s="19" t="s">
        <v>48</v>
      </c>
      <c r="BFM40" s="19" t="s">
        <v>48</v>
      </c>
      <c r="BFN40" s="19" t="s">
        <v>48</v>
      </c>
      <c r="BFO40" s="19" t="s">
        <v>48</v>
      </c>
      <c r="BFP40" s="19" t="s">
        <v>48</v>
      </c>
      <c r="BFQ40" s="19" t="s">
        <v>48</v>
      </c>
      <c r="BFR40" s="19" t="s">
        <v>48</v>
      </c>
      <c r="BFS40" s="19" t="s">
        <v>48</v>
      </c>
      <c r="BFT40" s="19" t="s">
        <v>48</v>
      </c>
      <c r="BFU40" s="19" t="s">
        <v>48</v>
      </c>
      <c r="BFV40" s="19" t="s">
        <v>48</v>
      </c>
      <c r="BFW40" s="19" t="s">
        <v>48</v>
      </c>
      <c r="BFX40" s="19" t="s">
        <v>48</v>
      </c>
      <c r="BFY40" s="19" t="s">
        <v>48</v>
      </c>
      <c r="BFZ40" s="19" t="s">
        <v>48</v>
      </c>
      <c r="BGA40" s="19" t="s">
        <v>48</v>
      </c>
      <c r="BGB40" s="19" t="s">
        <v>48</v>
      </c>
      <c r="BGC40" s="19" t="s">
        <v>48</v>
      </c>
      <c r="BGD40" s="19" t="s">
        <v>48</v>
      </c>
      <c r="BGE40" s="19" t="s">
        <v>48</v>
      </c>
      <c r="BGF40" s="19" t="s">
        <v>48</v>
      </c>
      <c r="BGG40" s="19" t="s">
        <v>48</v>
      </c>
      <c r="BGH40" s="19" t="s">
        <v>48</v>
      </c>
      <c r="BGI40" s="19" t="s">
        <v>48</v>
      </c>
      <c r="BGJ40" s="19" t="s">
        <v>48</v>
      </c>
      <c r="BGK40" s="19" t="s">
        <v>48</v>
      </c>
      <c r="BGL40" s="19" t="s">
        <v>48</v>
      </c>
      <c r="BGM40" s="19" t="s">
        <v>48</v>
      </c>
      <c r="BGN40" s="19" t="s">
        <v>48</v>
      </c>
      <c r="BGO40" s="19" t="s">
        <v>48</v>
      </c>
      <c r="BGP40" s="19" t="s">
        <v>48</v>
      </c>
      <c r="BGQ40" s="19" t="s">
        <v>48</v>
      </c>
      <c r="BGR40" s="19" t="s">
        <v>48</v>
      </c>
      <c r="BGS40" s="19" t="s">
        <v>48</v>
      </c>
      <c r="BGT40" s="19" t="s">
        <v>48</v>
      </c>
      <c r="BGU40" s="19" t="s">
        <v>48</v>
      </c>
      <c r="BGV40" s="19" t="s">
        <v>48</v>
      </c>
      <c r="BGW40" s="19" t="s">
        <v>48</v>
      </c>
      <c r="BGX40" s="19" t="s">
        <v>48</v>
      </c>
      <c r="BGY40" s="19" t="s">
        <v>48</v>
      </c>
      <c r="BGZ40" s="19" t="s">
        <v>48</v>
      </c>
      <c r="BHA40" s="19" t="s">
        <v>48</v>
      </c>
      <c r="BHB40" s="19" t="s">
        <v>48</v>
      </c>
      <c r="BHC40" s="19" t="s">
        <v>48</v>
      </c>
      <c r="BHD40" s="19" t="s">
        <v>48</v>
      </c>
      <c r="BHE40" s="19" t="s">
        <v>48</v>
      </c>
      <c r="BHF40" s="19" t="s">
        <v>48</v>
      </c>
      <c r="BHG40" s="19" t="s">
        <v>48</v>
      </c>
      <c r="BHH40" s="19" t="s">
        <v>48</v>
      </c>
      <c r="BHI40" s="19" t="s">
        <v>48</v>
      </c>
      <c r="BHJ40" s="19" t="s">
        <v>48</v>
      </c>
      <c r="BHK40" s="19" t="s">
        <v>48</v>
      </c>
      <c r="BHL40" s="19" t="s">
        <v>48</v>
      </c>
      <c r="BHM40" s="19" t="s">
        <v>48</v>
      </c>
      <c r="BHN40" s="19" t="s">
        <v>48</v>
      </c>
      <c r="BHO40" s="19" t="s">
        <v>48</v>
      </c>
      <c r="BHP40" s="19" t="s">
        <v>48</v>
      </c>
      <c r="BHQ40" s="19" t="s">
        <v>48</v>
      </c>
      <c r="BHR40" s="19" t="s">
        <v>48</v>
      </c>
      <c r="BHS40" s="19" t="s">
        <v>48</v>
      </c>
      <c r="BHT40" s="19" t="s">
        <v>48</v>
      </c>
      <c r="BHU40" s="19" t="s">
        <v>48</v>
      </c>
      <c r="BHV40" s="19" t="s">
        <v>48</v>
      </c>
      <c r="BHW40" s="19" t="s">
        <v>48</v>
      </c>
      <c r="BHX40" s="19" t="s">
        <v>48</v>
      </c>
      <c r="BHY40" s="19" t="s">
        <v>48</v>
      </c>
      <c r="BHZ40" s="19" t="s">
        <v>48</v>
      </c>
      <c r="BIA40" s="19" t="s">
        <v>48</v>
      </c>
      <c r="BIB40" s="19" t="s">
        <v>48</v>
      </c>
      <c r="BIC40" s="19" t="s">
        <v>48</v>
      </c>
      <c r="BID40" s="19" t="s">
        <v>48</v>
      </c>
      <c r="BIE40" s="19" t="s">
        <v>48</v>
      </c>
      <c r="BIF40" s="19" t="s">
        <v>48</v>
      </c>
      <c r="BIG40" s="19" t="s">
        <v>48</v>
      </c>
      <c r="BIH40" s="19" t="s">
        <v>48</v>
      </c>
      <c r="BII40" s="19" t="s">
        <v>48</v>
      </c>
      <c r="BIJ40" s="19" t="s">
        <v>48</v>
      </c>
      <c r="BIK40" s="19" t="s">
        <v>48</v>
      </c>
      <c r="BIL40" s="19" t="s">
        <v>48</v>
      </c>
      <c r="BIM40" s="19" t="s">
        <v>48</v>
      </c>
      <c r="BIN40" s="19" t="s">
        <v>48</v>
      </c>
      <c r="BIO40" s="19" t="s">
        <v>48</v>
      </c>
      <c r="BIP40" s="19" t="s">
        <v>48</v>
      </c>
      <c r="BIQ40" s="19" t="s">
        <v>48</v>
      </c>
      <c r="BIR40" s="19" t="s">
        <v>48</v>
      </c>
      <c r="BIS40" s="19" t="s">
        <v>48</v>
      </c>
      <c r="BIT40" s="19" t="s">
        <v>48</v>
      </c>
      <c r="BIU40" s="19" t="s">
        <v>48</v>
      </c>
      <c r="BIV40" s="19" t="s">
        <v>48</v>
      </c>
      <c r="BIW40" s="19" t="s">
        <v>48</v>
      </c>
      <c r="BIX40" s="19" t="s">
        <v>48</v>
      </c>
      <c r="BIY40" s="19" t="s">
        <v>48</v>
      </c>
      <c r="BIZ40" s="19" t="s">
        <v>48</v>
      </c>
      <c r="BJA40" s="19" t="s">
        <v>48</v>
      </c>
      <c r="BJB40" s="19" t="s">
        <v>48</v>
      </c>
      <c r="BJC40" s="19" t="s">
        <v>48</v>
      </c>
      <c r="BJD40" s="19" t="s">
        <v>48</v>
      </c>
      <c r="BJE40" s="19" t="s">
        <v>48</v>
      </c>
      <c r="BJF40" s="19" t="s">
        <v>48</v>
      </c>
      <c r="BJG40" s="19" t="s">
        <v>48</v>
      </c>
      <c r="BJH40" s="19" t="s">
        <v>48</v>
      </c>
      <c r="BJI40" s="19" t="s">
        <v>48</v>
      </c>
      <c r="BJJ40" s="19" t="s">
        <v>48</v>
      </c>
      <c r="BJK40" s="19" t="s">
        <v>48</v>
      </c>
      <c r="BJL40" s="19" t="s">
        <v>48</v>
      </c>
      <c r="BJM40" s="19" t="s">
        <v>48</v>
      </c>
      <c r="BJN40" s="19" t="s">
        <v>48</v>
      </c>
      <c r="BJO40" s="19" t="s">
        <v>48</v>
      </c>
      <c r="BJP40" s="19" t="s">
        <v>48</v>
      </c>
      <c r="BJQ40" s="19" t="s">
        <v>48</v>
      </c>
      <c r="BJR40" s="19" t="s">
        <v>48</v>
      </c>
      <c r="BJS40" s="19" t="s">
        <v>48</v>
      </c>
      <c r="BJT40" s="19" t="s">
        <v>48</v>
      </c>
      <c r="BJU40" s="19" t="s">
        <v>48</v>
      </c>
      <c r="BJV40" s="19" t="s">
        <v>48</v>
      </c>
      <c r="BJW40" s="19" t="s">
        <v>48</v>
      </c>
      <c r="BJX40" s="19" t="s">
        <v>48</v>
      </c>
      <c r="BJY40" s="19" t="s">
        <v>48</v>
      </c>
      <c r="BJZ40" s="19" t="s">
        <v>48</v>
      </c>
      <c r="BKA40" s="19" t="s">
        <v>48</v>
      </c>
      <c r="BKB40" s="19" t="s">
        <v>48</v>
      </c>
      <c r="BKC40" s="19" t="s">
        <v>48</v>
      </c>
      <c r="BKD40" s="19" t="s">
        <v>48</v>
      </c>
      <c r="BKE40" s="19" t="s">
        <v>48</v>
      </c>
      <c r="BKF40" s="19" t="s">
        <v>48</v>
      </c>
      <c r="BKG40" s="19" t="s">
        <v>48</v>
      </c>
      <c r="BKH40" s="19" t="s">
        <v>48</v>
      </c>
      <c r="BKI40" s="19" t="s">
        <v>48</v>
      </c>
      <c r="BKJ40" s="19" t="s">
        <v>48</v>
      </c>
      <c r="BKK40" s="19" t="s">
        <v>48</v>
      </c>
      <c r="BKL40" s="19" t="s">
        <v>48</v>
      </c>
      <c r="BKM40" s="19" t="s">
        <v>48</v>
      </c>
      <c r="BKN40" s="19" t="s">
        <v>48</v>
      </c>
      <c r="BKO40" s="19" t="s">
        <v>48</v>
      </c>
      <c r="BKP40" s="19" t="s">
        <v>48</v>
      </c>
      <c r="BKQ40" s="19" t="s">
        <v>48</v>
      </c>
      <c r="BKR40" s="19" t="s">
        <v>48</v>
      </c>
      <c r="BKS40" s="19" t="s">
        <v>48</v>
      </c>
      <c r="BKT40" s="19" t="s">
        <v>48</v>
      </c>
      <c r="BKU40" s="19" t="s">
        <v>48</v>
      </c>
      <c r="BKV40" s="19" t="s">
        <v>48</v>
      </c>
      <c r="BKW40" s="19" t="s">
        <v>48</v>
      </c>
      <c r="BKX40" s="19" t="s">
        <v>48</v>
      </c>
      <c r="BKY40" s="19" t="s">
        <v>48</v>
      </c>
      <c r="BKZ40" s="19" t="s">
        <v>48</v>
      </c>
      <c r="BLA40" s="19" t="s">
        <v>48</v>
      </c>
      <c r="BLB40" s="19" t="s">
        <v>48</v>
      </c>
      <c r="BLC40" s="19" t="s">
        <v>48</v>
      </c>
      <c r="BLD40" s="19" t="s">
        <v>48</v>
      </c>
      <c r="BLE40" s="19" t="s">
        <v>48</v>
      </c>
      <c r="BLF40" s="19" t="s">
        <v>48</v>
      </c>
      <c r="BLG40" s="19" t="s">
        <v>48</v>
      </c>
      <c r="BLH40" s="19" t="s">
        <v>48</v>
      </c>
      <c r="BLI40" s="19" t="s">
        <v>48</v>
      </c>
      <c r="BLJ40" s="19" t="s">
        <v>48</v>
      </c>
      <c r="BLK40" s="19" t="s">
        <v>48</v>
      </c>
      <c r="BLL40" s="19" t="s">
        <v>48</v>
      </c>
      <c r="BLM40" s="19" t="s">
        <v>48</v>
      </c>
      <c r="BLN40" s="19" t="s">
        <v>48</v>
      </c>
      <c r="BLO40" s="19" t="s">
        <v>48</v>
      </c>
      <c r="BLP40" s="19" t="s">
        <v>48</v>
      </c>
      <c r="BLQ40" s="19" t="s">
        <v>48</v>
      </c>
      <c r="BLR40" s="19" t="s">
        <v>48</v>
      </c>
      <c r="BLS40" s="19" t="s">
        <v>48</v>
      </c>
      <c r="BLT40" s="19" t="s">
        <v>48</v>
      </c>
      <c r="BLU40" s="19" t="s">
        <v>48</v>
      </c>
      <c r="BLV40" s="19" t="s">
        <v>48</v>
      </c>
      <c r="BLW40" s="19" t="s">
        <v>48</v>
      </c>
      <c r="BLX40" s="19" t="s">
        <v>48</v>
      </c>
      <c r="BLY40" s="19" t="s">
        <v>48</v>
      </c>
      <c r="BLZ40" s="19" t="s">
        <v>48</v>
      </c>
      <c r="BMA40" s="19" t="s">
        <v>48</v>
      </c>
      <c r="BMB40" s="19" t="s">
        <v>48</v>
      </c>
      <c r="BMC40" s="19" t="s">
        <v>48</v>
      </c>
      <c r="BMD40" s="19" t="s">
        <v>48</v>
      </c>
      <c r="BME40" s="19" t="s">
        <v>48</v>
      </c>
      <c r="BMF40" s="19" t="s">
        <v>48</v>
      </c>
      <c r="BMG40" s="19" t="s">
        <v>48</v>
      </c>
      <c r="BMH40" s="19" t="s">
        <v>48</v>
      </c>
      <c r="BMI40" s="19" t="s">
        <v>48</v>
      </c>
      <c r="BMJ40" s="19" t="s">
        <v>48</v>
      </c>
      <c r="BMK40" s="19" t="s">
        <v>48</v>
      </c>
      <c r="BML40" s="19" t="s">
        <v>48</v>
      </c>
      <c r="BMM40" s="19" t="s">
        <v>48</v>
      </c>
      <c r="BMN40" s="19" t="s">
        <v>48</v>
      </c>
      <c r="BMO40" s="19" t="s">
        <v>48</v>
      </c>
      <c r="BMP40" s="19" t="s">
        <v>48</v>
      </c>
      <c r="BMQ40" s="19" t="s">
        <v>48</v>
      </c>
      <c r="BMR40" s="19" t="s">
        <v>48</v>
      </c>
      <c r="BMS40" s="19" t="s">
        <v>48</v>
      </c>
      <c r="BMT40" s="19" t="s">
        <v>48</v>
      </c>
      <c r="BMU40" s="19" t="s">
        <v>48</v>
      </c>
      <c r="BMV40" s="19" t="s">
        <v>48</v>
      </c>
      <c r="BMW40" s="19" t="s">
        <v>48</v>
      </c>
      <c r="BMX40" s="19" t="s">
        <v>48</v>
      </c>
      <c r="BMY40" s="19" t="s">
        <v>48</v>
      </c>
      <c r="BMZ40" s="19" t="s">
        <v>48</v>
      </c>
      <c r="BNA40" s="19" t="s">
        <v>48</v>
      </c>
      <c r="BNB40" s="19" t="s">
        <v>48</v>
      </c>
      <c r="BNC40" s="19" t="s">
        <v>48</v>
      </c>
      <c r="BND40" s="19" t="s">
        <v>48</v>
      </c>
      <c r="BNE40" s="19" t="s">
        <v>48</v>
      </c>
      <c r="BNF40" s="19" t="s">
        <v>48</v>
      </c>
      <c r="BNG40" s="19" t="s">
        <v>48</v>
      </c>
      <c r="BNH40" s="19" t="s">
        <v>48</v>
      </c>
      <c r="BNI40" s="19" t="s">
        <v>48</v>
      </c>
      <c r="BNJ40" s="19" t="s">
        <v>48</v>
      </c>
      <c r="BNK40" s="19" t="s">
        <v>48</v>
      </c>
      <c r="BNL40" s="19" t="s">
        <v>48</v>
      </c>
      <c r="BNM40" s="19" t="s">
        <v>48</v>
      </c>
      <c r="BNN40" s="19" t="s">
        <v>48</v>
      </c>
      <c r="BNO40" s="19" t="s">
        <v>48</v>
      </c>
      <c r="BNP40" s="19" t="s">
        <v>48</v>
      </c>
      <c r="BNQ40" s="19" t="s">
        <v>48</v>
      </c>
      <c r="BNR40" s="19" t="s">
        <v>48</v>
      </c>
      <c r="BNS40" s="19" t="s">
        <v>48</v>
      </c>
      <c r="BNT40" s="19" t="s">
        <v>48</v>
      </c>
      <c r="BNU40" s="19" t="s">
        <v>48</v>
      </c>
      <c r="BNV40" s="19" t="s">
        <v>48</v>
      </c>
      <c r="BNW40" s="19" t="s">
        <v>48</v>
      </c>
      <c r="BNX40" s="19" t="s">
        <v>48</v>
      </c>
      <c r="BNY40" s="19" t="s">
        <v>48</v>
      </c>
      <c r="BNZ40" s="19" t="s">
        <v>48</v>
      </c>
      <c r="BOA40" s="19" t="s">
        <v>48</v>
      </c>
      <c r="BOB40" s="19" t="s">
        <v>48</v>
      </c>
      <c r="BOC40" s="19" t="s">
        <v>48</v>
      </c>
      <c r="BOD40" s="19" t="s">
        <v>48</v>
      </c>
      <c r="BOE40" s="19" t="s">
        <v>48</v>
      </c>
      <c r="BOF40" s="19" t="s">
        <v>48</v>
      </c>
      <c r="BOG40" s="19" t="s">
        <v>48</v>
      </c>
      <c r="BOH40" s="19" t="s">
        <v>48</v>
      </c>
      <c r="BOI40" s="19" t="s">
        <v>48</v>
      </c>
      <c r="BOJ40" s="19" t="s">
        <v>48</v>
      </c>
      <c r="BOK40" s="19" t="s">
        <v>48</v>
      </c>
      <c r="BOL40" s="19" t="s">
        <v>48</v>
      </c>
      <c r="BOM40" s="19" t="s">
        <v>48</v>
      </c>
      <c r="BON40" s="19" t="s">
        <v>48</v>
      </c>
      <c r="BOO40" s="19" t="s">
        <v>48</v>
      </c>
      <c r="BOP40" s="19" t="s">
        <v>48</v>
      </c>
      <c r="BOQ40" s="19" t="s">
        <v>48</v>
      </c>
      <c r="BOR40" s="19" t="s">
        <v>48</v>
      </c>
      <c r="BOS40" s="19" t="s">
        <v>48</v>
      </c>
      <c r="BOT40" s="19" t="s">
        <v>48</v>
      </c>
      <c r="BOU40" s="19" t="s">
        <v>48</v>
      </c>
      <c r="BOV40" s="19" t="s">
        <v>48</v>
      </c>
      <c r="BOW40" s="19" t="s">
        <v>48</v>
      </c>
      <c r="BOX40" s="19" t="s">
        <v>48</v>
      </c>
      <c r="BOY40" s="19" t="s">
        <v>48</v>
      </c>
      <c r="BOZ40" s="19" t="s">
        <v>48</v>
      </c>
      <c r="BPA40" s="19" t="s">
        <v>48</v>
      </c>
      <c r="BPB40" s="19" t="s">
        <v>48</v>
      </c>
      <c r="BPC40" s="19" t="s">
        <v>48</v>
      </c>
      <c r="BPD40" s="19" t="s">
        <v>48</v>
      </c>
      <c r="BPE40" s="19" t="s">
        <v>48</v>
      </c>
      <c r="BPF40" s="19" t="s">
        <v>48</v>
      </c>
      <c r="BPG40" s="19" t="s">
        <v>48</v>
      </c>
      <c r="BPH40" s="19" t="s">
        <v>48</v>
      </c>
      <c r="BPI40" s="19" t="s">
        <v>48</v>
      </c>
      <c r="BPJ40" s="19" t="s">
        <v>48</v>
      </c>
      <c r="BPK40" s="19" t="s">
        <v>48</v>
      </c>
      <c r="BPL40" s="19" t="s">
        <v>48</v>
      </c>
      <c r="BPM40" s="19" t="s">
        <v>48</v>
      </c>
      <c r="BPN40" s="19" t="s">
        <v>48</v>
      </c>
      <c r="BPO40" s="19" t="s">
        <v>48</v>
      </c>
      <c r="BPP40" s="19" t="s">
        <v>48</v>
      </c>
      <c r="BPQ40" s="19" t="s">
        <v>48</v>
      </c>
      <c r="BPR40" s="19" t="s">
        <v>48</v>
      </c>
      <c r="BPS40" s="19" t="s">
        <v>48</v>
      </c>
      <c r="BPT40" s="19" t="s">
        <v>48</v>
      </c>
      <c r="BPU40" s="19" t="s">
        <v>48</v>
      </c>
      <c r="BPV40" s="19" t="s">
        <v>48</v>
      </c>
      <c r="BPW40" s="19" t="s">
        <v>48</v>
      </c>
      <c r="BPX40" s="19" t="s">
        <v>48</v>
      </c>
      <c r="BPY40" s="19" t="s">
        <v>48</v>
      </c>
      <c r="BPZ40" s="19" t="s">
        <v>48</v>
      </c>
      <c r="BQA40" s="19" t="s">
        <v>48</v>
      </c>
      <c r="BQB40" s="19" t="s">
        <v>48</v>
      </c>
      <c r="BQC40" s="19" t="s">
        <v>48</v>
      </c>
      <c r="BQD40" s="19" t="s">
        <v>48</v>
      </c>
      <c r="BQE40" s="19" t="s">
        <v>48</v>
      </c>
      <c r="BQF40" s="19" t="s">
        <v>48</v>
      </c>
      <c r="BQG40" s="19" t="s">
        <v>48</v>
      </c>
      <c r="BQH40" s="19" t="s">
        <v>48</v>
      </c>
      <c r="BQI40" s="19" t="s">
        <v>48</v>
      </c>
      <c r="BQJ40" s="19" t="s">
        <v>48</v>
      </c>
      <c r="BQK40" s="19" t="s">
        <v>48</v>
      </c>
      <c r="BQL40" s="19" t="s">
        <v>48</v>
      </c>
      <c r="BQM40" s="19" t="s">
        <v>48</v>
      </c>
      <c r="BQN40" s="19" t="s">
        <v>48</v>
      </c>
      <c r="BQO40" s="19" t="s">
        <v>48</v>
      </c>
      <c r="BQP40" s="19" t="s">
        <v>48</v>
      </c>
      <c r="BQQ40" s="19" t="s">
        <v>48</v>
      </c>
      <c r="BQR40" s="19" t="s">
        <v>48</v>
      </c>
      <c r="BQS40" s="19" t="s">
        <v>48</v>
      </c>
      <c r="BQT40" s="19" t="s">
        <v>48</v>
      </c>
      <c r="BQU40" s="19" t="s">
        <v>48</v>
      </c>
      <c r="BQV40" s="19" t="s">
        <v>48</v>
      </c>
      <c r="BQW40" s="19" t="s">
        <v>48</v>
      </c>
      <c r="BQX40" s="19" t="s">
        <v>48</v>
      </c>
      <c r="BQY40" s="19" t="s">
        <v>48</v>
      </c>
      <c r="BQZ40" s="19" t="s">
        <v>48</v>
      </c>
      <c r="BRA40" s="19" t="s">
        <v>48</v>
      </c>
      <c r="BRB40" s="19" t="s">
        <v>48</v>
      </c>
      <c r="BRC40" s="19" t="s">
        <v>48</v>
      </c>
      <c r="BRD40" s="19" t="s">
        <v>48</v>
      </c>
      <c r="BRE40" s="19" t="s">
        <v>48</v>
      </c>
      <c r="BRF40" s="19" t="s">
        <v>48</v>
      </c>
      <c r="BRG40" s="19" t="s">
        <v>48</v>
      </c>
      <c r="BRH40" s="19" t="s">
        <v>48</v>
      </c>
      <c r="BRI40" s="19" t="s">
        <v>48</v>
      </c>
      <c r="BRJ40" s="19" t="s">
        <v>48</v>
      </c>
      <c r="BRK40" s="19" t="s">
        <v>48</v>
      </c>
      <c r="BRL40" s="19" t="s">
        <v>48</v>
      </c>
      <c r="BRM40" s="19" t="s">
        <v>48</v>
      </c>
      <c r="BRN40" s="19" t="s">
        <v>48</v>
      </c>
      <c r="BRO40" s="19" t="s">
        <v>48</v>
      </c>
      <c r="BRP40" s="19" t="s">
        <v>48</v>
      </c>
      <c r="BRQ40" s="19" t="s">
        <v>48</v>
      </c>
      <c r="BRR40" s="19" t="s">
        <v>48</v>
      </c>
      <c r="BRS40" s="19" t="s">
        <v>48</v>
      </c>
      <c r="BRT40" s="19" t="s">
        <v>48</v>
      </c>
      <c r="BRU40" s="19" t="s">
        <v>48</v>
      </c>
      <c r="BRV40" s="19" t="s">
        <v>48</v>
      </c>
      <c r="BRW40" s="19" t="s">
        <v>48</v>
      </c>
      <c r="BRX40" s="19" t="s">
        <v>48</v>
      </c>
      <c r="BRY40" s="19" t="s">
        <v>48</v>
      </c>
      <c r="BRZ40" s="19" t="s">
        <v>48</v>
      </c>
      <c r="BSA40" s="19" t="s">
        <v>48</v>
      </c>
      <c r="BSB40" s="19" t="s">
        <v>48</v>
      </c>
      <c r="BSC40" s="19" t="s">
        <v>48</v>
      </c>
      <c r="BSD40" s="19" t="s">
        <v>48</v>
      </c>
      <c r="BSE40" s="19" t="s">
        <v>48</v>
      </c>
      <c r="BSF40" s="19" t="s">
        <v>48</v>
      </c>
      <c r="BSG40" s="19" t="s">
        <v>48</v>
      </c>
      <c r="BSH40" s="19" t="s">
        <v>48</v>
      </c>
      <c r="BSI40" s="19" t="s">
        <v>48</v>
      </c>
      <c r="BSJ40" s="19" t="s">
        <v>48</v>
      </c>
      <c r="BSK40" s="19" t="s">
        <v>48</v>
      </c>
      <c r="BSL40" s="19" t="s">
        <v>48</v>
      </c>
      <c r="BSM40" s="19" t="s">
        <v>48</v>
      </c>
      <c r="BSN40" s="19" t="s">
        <v>48</v>
      </c>
      <c r="BSO40" s="19" t="s">
        <v>48</v>
      </c>
      <c r="BSP40" s="19" t="s">
        <v>48</v>
      </c>
      <c r="BSQ40" s="19" t="s">
        <v>48</v>
      </c>
      <c r="BSR40" s="19" t="s">
        <v>48</v>
      </c>
      <c r="BSS40" s="19" t="s">
        <v>48</v>
      </c>
      <c r="BST40" s="19" t="s">
        <v>48</v>
      </c>
      <c r="BSU40" s="19" t="s">
        <v>48</v>
      </c>
      <c r="BSV40" s="19" t="s">
        <v>48</v>
      </c>
      <c r="BSW40" s="19" t="s">
        <v>48</v>
      </c>
      <c r="BSX40" s="19" t="s">
        <v>48</v>
      </c>
      <c r="BSY40" s="19" t="s">
        <v>48</v>
      </c>
      <c r="BSZ40" s="19" t="s">
        <v>48</v>
      </c>
      <c r="BTA40" s="19" t="s">
        <v>48</v>
      </c>
      <c r="BTB40" s="19" t="s">
        <v>48</v>
      </c>
      <c r="BTC40" s="19" t="s">
        <v>48</v>
      </c>
      <c r="BTD40" s="19" t="s">
        <v>48</v>
      </c>
      <c r="BTE40" s="19" t="s">
        <v>48</v>
      </c>
      <c r="BTF40" s="19" t="s">
        <v>48</v>
      </c>
      <c r="BTG40" s="19" t="s">
        <v>48</v>
      </c>
      <c r="BTH40" s="19" t="s">
        <v>48</v>
      </c>
      <c r="BTI40" s="19" t="s">
        <v>48</v>
      </c>
      <c r="BTJ40" s="19" t="s">
        <v>48</v>
      </c>
      <c r="BTK40" s="19" t="s">
        <v>48</v>
      </c>
      <c r="BTL40" s="19" t="s">
        <v>48</v>
      </c>
      <c r="BTM40" s="19" t="s">
        <v>48</v>
      </c>
      <c r="BTN40" s="19" t="s">
        <v>48</v>
      </c>
      <c r="BTO40" s="19" t="s">
        <v>48</v>
      </c>
      <c r="BTP40" s="19" t="s">
        <v>48</v>
      </c>
      <c r="BTQ40" s="19" t="s">
        <v>48</v>
      </c>
      <c r="BTR40" s="19" t="s">
        <v>48</v>
      </c>
      <c r="BTS40" s="19" t="s">
        <v>48</v>
      </c>
      <c r="BTT40" s="19" t="s">
        <v>48</v>
      </c>
      <c r="BTU40" s="19" t="s">
        <v>48</v>
      </c>
      <c r="BTV40" s="19" t="s">
        <v>48</v>
      </c>
      <c r="BTW40" s="19" t="s">
        <v>48</v>
      </c>
      <c r="BTX40" s="19" t="s">
        <v>48</v>
      </c>
      <c r="BTY40" s="19" t="s">
        <v>48</v>
      </c>
      <c r="BTZ40" s="19" t="s">
        <v>48</v>
      </c>
      <c r="BUA40" s="19" t="s">
        <v>48</v>
      </c>
      <c r="BUB40" s="19" t="s">
        <v>48</v>
      </c>
      <c r="BUC40" s="19" t="s">
        <v>48</v>
      </c>
      <c r="BUD40" s="19" t="s">
        <v>48</v>
      </c>
      <c r="BUE40" s="19" t="s">
        <v>48</v>
      </c>
      <c r="BUF40" s="19" t="s">
        <v>48</v>
      </c>
      <c r="BUG40" s="19" t="s">
        <v>48</v>
      </c>
      <c r="BUH40" s="19" t="s">
        <v>48</v>
      </c>
      <c r="BUI40" s="19" t="s">
        <v>48</v>
      </c>
      <c r="BUJ40" s="19" t="s">
        <v>48</v>
      </c>
      <c r="BUK40" s="19" t="s">
        <v>48</v>
      </c>
      <c r="BUL40" s="19" t="s">
        <v>48</v>
      </c>
      <c r="BUM40" s="19" t="s">
        <v>48</v>
      </c>
      <c r="BUN40" s="19" t="s">
        <v>48</v>
      </c>
      <c r="BUO40" s="19" t="s">
        <v>48</v>
      </c>
      <c r="BUP40" s="19" t="s">
        <v>48</v>
      </c>
      <c r="BUQ40" s="19" t="s">
        <v>48</v>
      </c>
      <c r="BUR40" s="19" t="s">
        <v>48</v>
      </c>
      <c r="BUS40" s="19" t="s">
        <v>48</v>
      </c>
      <c r="BUT40" s="19" t="s">
        <v>48</v>
      </c>
      <c r="BUU40" s="19" t="s">
        <v>48</v>
      </c>
      <c r="BUV40" s="19" t="s">
        <v>48</v>
      </c>
      <c r="BUW40" s="19" t="s">
        <v>48</v>
      </c>
      <c r="BUX40" s="19" t="s">
        <v>48</v>
      </c>
      <c r="BUY40" s="19" t="s">
        <v>48</v>
      </c>
      <c r="BUZ40" s="19" t="s">
        <v>48</v>
      </c>
      <c r="BVA40" s="19" t="s">
        <v>48</v>
      </c>
      <c r="BVB40" s="19" t="s">
        <v>48</v>
      </c>
      <c r="BVC40" s="19" t="s">
        <v>48</v>
      </c>
      <c r="BVD40" s="19" t="s">
        <v>48</v>
      </c>
      <c r="BVE40" s="19" t="s">
        <v>48</v>
      </c>
      <c r="BVF40" s="19" t="s">
        <v>48</v>
      </c>
      <c r="BVG40" s="19" t="s">
        <v>48</v>
      </c>
      <c r="BVH40" s="19" t="s">
        <v>48</v>
      </c>
      <c r="BVI40" s="19" t="s">
        <v>48</v>
      </c>
      <c r="BVJ40" s="19" t="s">
        <v>48</v>
      </c>
      <c r="BVK40" s="19" t="s">
        <v>48</v>
      </c>
      <c r="BVL40" s="19" t="s">
        <v>48</v>
      </c>
      <c r="BVM40" s="19" t="s">
        <v>48</v>
      </c>
      <c r="BVN40" s="19" t="s">
        <v>48</v>
      </c>
      <c r="BVO40" s="19" t="s">
        <v>48</v>
      </c>
      <c r="BVP40" s="19" t="s">
        <v>48</v>
      </c>
      <c r="BVQ40" s="19" t="s">
        <v>48</v>
      </c>
      <c r="BVR40" s="19" t="s">
        <v>48</v>
      </c>
      <c r="BVS40" s="19" t="s">
        <v>48</v>
      </c>
      <c r="BVT40" s="19" t="s">
        <v>48</v>
      </c>
      <c r="BVU40" s="19" t="s">
        <v>48</v>
      </c>
      <c r="BVV40" s="19" t="s">
        <v>48</v>
      </c>
      <c r="BVW40" s="19" t="s">
        <v>48</v>
      </c>
      <c r="BVX40" s="19" t="s">
        <v>48</v>
      </c>
      <c r="BVY40" s="19" t="s">
        <v>48</v>
      </c>
      <c r="BVZ40" s="19" t="s">
        <v>48</v>
      </c>
      <c r="BWA40" s="19" t="s">
        <v>48</v>
      </c>
      <c r="BWB40" s="19" t="s">
        <v>48</v>
      </c>
      <c r="BWC40" s="19" t="s">
        <v>48</v>
      </c>
      <c r="BWD40" s="19" t="s">
        <v>48</v>
      </c>
      <c r="BWE40" s="19" t="s">
        <v>48</v>
      </c>
      <c r="BWF40" s="19" t="s">
        <v>48</v>
      </c>
      <c r="BWG40" s="19" t="s">
        <v>48</v>
      </c>
      <c r="BWH40" s="19" t="s">
        <v>48</v>
      </c>
      <c r="BWI40" s="19" t="s">
        <v>48</v>
      </c>
      <c r="BWJ40" s="19" t="s">
        <v>48</v>
      </c>
      <c r="BWK40" s="19" t="s">
        <v>48</v>
      </c>
      <c r="BWL40" s="19" t="s">
        <v>48</v>
      </c>
      <c r="BWM40" s="19" t="s">
        <v>48</v>
      </c>
      <c r="BWN40" s="19" t="s">
        <v>48</v>
      </c>
      <c r="BWO40" s="19" t="s">
        <v>48</v>
      </c>
      <c r="BWP40" s="19" t="s">
        <v>48</v>
      </c>
      <c r="BWQ40" s="19" t="s">
        <v>48</v>
      </c>
      <c r="BWR40" s="19" t="s">
        <v>48</v>
      </c>
      <c r="BWS40" s="19" t="s">
        <v>48</v>
      </c>
      <c r="BWT40" s="19" t="s">
        <v>48</v>
      </c>
      <c r="BWU40" s="19" t="s">
        <v>48</v>
      </c>
      <c r="BWV40" s="19" t="s">
        <v>48</v>
      </c>
      <c r="BWW40" s="19" t="s">
        <v>48</v>
      </c>
      <c r="BWX40" s="19" t="s">
        <v>48</v>
      </c>
      <c r="BWY40" s="19" t="s">
        <v>48</v>
      </c>
      <c r="BWZ40" s="19" t="s">
        <v>48</v>
      </c>
      <c r="BXA40" s="19" t="s">
        <v>48</v>
      </c>
      <c r="BXB40" s="19" t="s">
        <v>48</v>
      </c>
      <c r="BXC40" s="19" t="s">
        <v>48</v>
      </c>
      <c r="BXD40" s="19" t="s">
        <v>48</v>
      </c>
      <c r="BXE40" s="19" t="s">
        <v>48</v>
      </c>
      <c r="BXF40" s="19" t="s">
        <v>48</v>
      </c>
      <c r="BXG40" s="19" t="s">
        <v>48</v>
      </c>
      <c r="BXH40" s="19" t="s">
        <v>48</v>
      </c>
      <c r="BXI40" s="19" t="s">
        <v>48</v>
      </c>
      <c r="BXJ40" s="19" t="s">
        <v>48</v>
      </c>
      <c r="BXK40" s="19" t="s">
        <v>48</v>
      </c>
      <c r="BXL40" s="19" t="s">
        <v>48</v>
      </c>
      <c r="BXM40" s="19" t="s">
        <v>48</v>
      </c>
      <c r="BXN40" s="19" t="s">
        <v>48</v>
      </c>
      <c r="BXO40" s="19" t="s">
        <v>48</v>
      </c>
      <c r="BXP40" s="19" t="s">
        <v>48</v>
      </c>
      <c r="BXQ40" s="19" t="s">
        <v>48</v>
      </c>
      <c r="BXR40" s="19" t="s">
        <v>48</v>
      </c>
      <c r="BXS40" s="19" t="s">
        <v>48</v>
      </c>
      <c r="BXT40" s="19" t="s">
        <v>48</v>
      </c>
      <c r="BXU40" s="19" t="s">
        <v>48</v>
      </c>
      <c r="BXV40" s="19" t="s">
        <v>48</v>
      </c>
      <c r="BXW40" s="19" t="s">
        <v>48</v>
      </c>
      <c r="BXX40" s="19" t="s">
        <v>48</v>
      </c>
      <c r="BXY40" s="19" t="s">
        <v>48</v>
      </c>
      <c r="BXZ40" s="19" t="s">
        <v>48</v>
      </c>
      <c r="BYA40" s="19" t="s">
        <v>48</v>
      </c>
      <c r="BYB40" s="19" t="s">
        <v>48</v>
      </c>
      <c r="BYC40" s="19" t="s">
        <v>48</v>
      </c>
      <c r="BYD40" s="19" t="s">
        <v>48</v>
      </c>
      <c r="BYE40" s="19" t="s">
        <v>48</v>
      </c>
      <c r="BYF40" s="19" t="s">
        <v>48</v>
      </c>
      <c r="BYG40" s="19" t="s">
        <v>48</v>
      </c>
      <c r="BYH40" s="19" t="s">
        <v>48</v>
      </c>
      <c r="BYI40" s="19" t="s">
        <v>48</v>
      </c>
      <c r="BYJ40" s="19" t="s">
        <v>48</v>
      </c>
      <c r="BYK40" s="19" t="s">
        <v>48</v>
      </c>
      <c r="BYL40" s="19" t="s">
        <v>48</v>
      </c>
      <c r="BYM40" s="19" t="s">
        <v>48</v>
      </c>
      <c r="BYN40" s="19" t="s">
        <v>48</v>
      </c>
      <c r="BYO40" s="19" t="s">
        <v>48</v>
      </c>
      <c r="BYP40" s="19" t="s">
        <v>48</v>
      </c>
      <c r="BYQ40" s="19" t="s">
        <v>48</v>
      </c>
      <c r="BYR40" s="19" t="s">
        <v>48</v>
      </c>
      <c r="BYS40" s="19" t="s">
        <v>48</v>
      </c>
      <c r="BYT40" s="19" t="s">
        <v>48</v>
      </c>
      <c r="BYU40" s="19" t="s">
        <v>48</v>
      </c>
      <c r="BYV40" s="19" t="s">
        <v>48</v>
      </c>
      <c r="BYW40" s="19" t="s">
        <v>48</v>
      </c>
      <c r="BYX40" s="19" t="s">
        <v>48</v>
      </c>
      <c r="BYY40" s="19" t="s">
        <v>48</v>
      </c>
      <c r="BYZ40" s="19" t="s">
        <v>48</v>
      </c>
      <c r="BZA40" s="19" t="s">
        <v>48</v>
      </c>
      <c r="BZB40" s="19" t="s">
        <v>48</v>
      </c>
      <c r="BZC40" s="19" t="s">
        <v>48</v>
      </c>
      <c r="BZD40" s="19" t="s">
        <v>48</v>
      </c>
      <c r="BZE40" s="19" t="s">
        <v>48</v>
      </c>
      <c r="BZF40" s="19" t="s">
        <v>48</v>
      </c>
      <c r="BZG40" s="19" t="s">
        <v>48</v>
      </c>
      <c r="BZH40" s="19" t="s">
        <v>48</v>
      </c>
      <c r="BZI40" s="19" t="s">
        <v>48</v>
      </c>
      <c r="BZJ40" s="19" t="s">
        <v>48</v>
      </c>
      <c r="BZK40" s="19" t="s">
        <v>48</v>
      </c>
      <c r="BZL40" s="19" t="s">
        <v>48</v>
      </c>
      <c r="BZM40" s="19" t="s">
        <v>48</v>
      </c>
      <c r="BZN40" s="19" t="s">
        <v>48</v>
      </c>
      <c r="BZO40" s="19" t="s">
        <v>48</v>
      </c>
      <c r="BZP40" s="19" t="s">
        <v>48</v>
      </c>
      <c r="BZQ40" s="19" t="s">
        <v>48</v>
      </c>
      <c r="BZR40" s="19" t="s">
        <v>48</v>
      </c>
      <c r="BZS40" s="19" t="s">
        <v>48</v>
      </c>
      <c r="BZT40" s="19" t="s">
        <v>48</v>
      </c>
      <c r="BZU40" s="19" t="s">
        <v>48</v>
      </c>
      <c r="BZV40" s="19" t="s">
        <v>48</v>
      </c>
      <c r="BZW40" s="19" t="s">
        <v>48</v>
      </c>
      <c r="BZX40" s="19" t="s">
        <v>48</v>
      </c>
      <c r="BZY40" s="19" t="s">
        <v>48</v>
      </c>
      <c r="BZZ40" s="19" t="s">
        <v>48</v>
      </c>
      <c r="CAA40" s="19" t="s">
        <v>48</v>
      </c>
      <c r="CAB40" s="19" t="s">
        <v>48</v>
      </c>
      <c r="CAC40" s="19" t="s">
        <v>48</v>
      </c>
      <c r="CAD40" s="19" t="s">
        <v>48</v>
      </c>
      <c r="CAE40" s="19" t="s">
        <v>48</v>
      </c>
      <c r="CAF40" s="19" t="s">
        <v>48</v>
      </c>
      <c r="CAG40" s="19" t="s">
        <v>48</v>
      </c>
      <c r="CAH40" s="19" t="s">
        <v>48</v>
      </c>
      <c r="CAI40" s="19" t="s">
        <v>48</v>
      </c>
      <c r="CAJ40" s="19" t="s">
        <v>48</v>
      </c>
      <c r="CAK40" s="19" t="s">
        <v>48</v>
      </c>
      <c r="CAL40" s="19" t="s">
        <v>48</v>
      </c>
      <c r="CAM40" s="19" t="s">
        <v>48</v>
      </c>
      <c r="CAN40" s="19" t="s">
        <v>48</v>
      </c>
      <c r="CAO40" s="19" t="s">
        <v>48</v>
      </c>
      <c r="CAP40" s="19" t="s">
        <v>48</v>
      </c>
      <c r="CAQ40" s="19" t="s">
        <v>48</v>
      </c>
      <c r="CAR40" s="19" t="s">
        <v>48</v>
      </c>
      <c r="CAS40" s="19" t="s">
        <v>48</v>
      </c>
      <c r="CAT40" s="19" t="s">
        <v>48</v>
      </c>
      <c r="CAU40" s="19" t="s">
        <v>48</v>
      </c>
      <c r="CAV40" s="19" t="s">
        <v>48</v>
      </c>
      <c r="CAW40" s="19" t="s">
        <v>48</v>
      </c>
      <c r="CAX40" s="19" t="s">
        <v>48</v>
      </c>
      <c r="CAY40" s="19" t="s">
        <v>48</v>
      </c>
      <c r="CAZ40" s="19" t="s">
        <v>48</v>
      </c>
      <c r="CBA40" s="19" t="s">
        <v>48</v>
      </c>
      <c r="CBB40" s="19" t="s">
        <v>48</v>
      </c>
      <c r="CBC40" s="19" t="s">
        <v>48</v>
      </c>
      <c r="CBD40" s="19" t="s">
        <v>48</v>
      </c>
      <c r="CBE40" s="19" t="s">
        <v>48</v>
      </c>
      <c r="CBF40" s="19" t="s">
        <v>48</v>
      </c>
      <c r="CBG40" s="19" t="s">
        <v>48</v>
      </c>
      <c r="CBH40" s="19" t="s">
        <v>48</v>
      </c>
      <c r="CBI40" s="19" t="s">
        <v>48</v>
      </c>
      <c r="CBJ40" s="19" t="s">
        <v>48</v>
      </c>
      <c r="CBK40" s="19" t="s">
        <v>48</v>
      </c>
      <c r="CBL40" s="19" t="s">
        <v>48</v>
      </c>
      <c r="CBM40" s="19" t="s">
        <v>48</v>
      </c>
      <c r="CBN40" s="19" t="s">
        <v>48</v>
      </c>
      <c r="CBO40" s="19" t="s">
        <v>48</v>
      </c>
      <c r="CBP40" s="19" t="s">
        <v>48</v>
      </c>
      <c r="CBQ40" s="19" t="s">
        <v>48</v>
      </c>
      <c r="CBR40" s="19" t="s">
        <v>48</v>
      </c>
      <c r="CBS40" s="19" t="s">
        <v>48</v>
      </c>
      <c r="CBT40" s="19" t="s">
        <v>48</v>
      </c>
      <c r="CBU40" s="19" t="s">
        <v>48</v>
      </c>
      <c r="CBV40" s="19" t="s">
        <v>48</v>
      </c>
      <c r="CBW40" s="19" t="s">
        <v>48</v>
      </c>
      <c r="CBX40" s="19" t="s">
        <v>48</v>
      </c>
      <c r="CBY40" s="19" t="s">
        <v>48</v>
      </c>
      <c r="CBZ40" s="19" t="s">
        <v>48</v>
      </c>
      <c r="CCA40" s="19" t="s">
        <v>48</v>
      </c>
      <c r="CCB40" s="19" t="s">
        <v>48</v>
      </c>
      <c r="CCC40" s="19" t="s">
        <v>48</v>
      </c>
      <c r="CCD40" s="19" t="s">
        <v>48</v>
      </c>
      <c r="CCE40" s="19" t="s">
        <v>48</v>
      </c>
      <c r="CCF40" s="19" t="s">
        <v>48</v>
      </c>
      <c r="CCG40" s="19" t="s">
        <v>48</v>
      </c>
      <c r="CCH40" s="19" t="s">
        <v>48</v>
      </c>
      <c r="CCI40" s="19" t="s">
        <v>48</v>
      </c>
      <c r="CCJ40" s="19" t="s">
        <v>48</v>
      </c>
      <c r="CCK40" s="19" t="s">
        <v>48</v>
      </c>
      <c r="CCL40" s="19" t="s">
        <v>48</v>
      </c>
      <c r="CCM40" s="19" t="s">
        <v>48</v>
      </c>
      <c r="CCN40" s="19" t="s">
        <v>48</v>
      </c>
      <c r="CCO40" s="19" t="s">
        <v>48</v>
      </c>
      <c r="CCP40" s="19" t="s">
        <v>48</v>
      </c>
      <c r="CCQ40" s="19" t="s">
        <v>48</v>
      </c>
      <c r="CCR40" s="19" t="s">
        <v>48</v>
      </c>
      <c r="CCS40" s="19" t="s">
        <v>48</v>
      </c>
      <c r="CCT40" s="19" t="s">
        <v>48</v>
      </c>
      <c r="CCU40" s="19" t="s">
        <v>48</v>
      </c>
      <c r="CCV40" s="19" t="s">
        <v>48</v>
      </c>
      <c r="CCW40" s="19" t="s">
        <v>48</v>
      </c>
      <c r="CCX40" s="19" t="s">
        <v>48</v>
      </c>
      <c r="CCY40" s="19" t="s">
        <v>48</v>
      </c>
      <c r="CCZ40" s="19" t="s">
        <v>48</v>
      </c>
      <c r="CDA40" s="19" t="s">
        <v>48</v>
      </c>
      <c r="CDB40" s="19" t="s">
        <v>48</v>
      </c>
      <c r="CDC40" s="19" t="s">
        <v>48</v>
      </c>
      <c r="CDD40" s="19" t="s">
        <v>48</v>
      </c>
      <c r="CDE40" s="19" t="s">
        <v>48</v>
      </c>
      <c r="CDF40" s="19" t="s">
        <v>48</v>
      </c>
      <c r="CDG40" s="19" t="s">
        <v>48</v>
      </c>
      <c r="CDH40" s="19" t="s">
        <v>48</v>
      </c>
      <c r="CDI40" s="19" t="s">
        <v>48</v>
      </c>
      <c r="CDJ40" s="19" t="s">
        <v>48</v>
      </c>
      <c r="CDK40" s="19" t="s">
        <v>48</v>
      </c>
      <c r="CDL40" s="19" t="s">
        <v>48</v>
      </c>
      <c r="CDM40" s="19" t="s">
        <v>48</v>
      </c>
      <c r="CDN40" s="19" t="s">
        <v>48</v>
      </c>
      <c r="CDO40" s="19" t="s">
        <v>48</v>
      </c>
      <c r="CDP40" s="19" t="s">
        <v>48</v>
      </c>
      <c r="CDQ40" s="19" t="s">
        <v>48</v>
      </c>
      <c r="CDR40" s="19" t="s">
        <v>48</v>
      </c>
      <c r="CDS40" s="19" t="s">
        <v>48</v>
      </c>
      <c r="CDT40" s="19" t="s">
        <v>48</v>
      </c>
      <c r="CDU40" s="19" t="s">
        <v>48</v>
      </c>
      <c r="CDV40" s="19" t="s">
        <v>48</v>
      </c>
      <c r="CDW40" s="19" t="s">
        <v>48</v>
      </c>
      <c r="CDX40" s="19" t="s">
        <v>48</v>
      </c>
      <c r="CDY40" s="19" t="s">
        <v>48</v>
      </c>
      <c r="CDZ40" s="19" t="s">
        <v>48</v>
      </c>
      <c r="CEA40" s="19" t="s">
        <v>48</v>
      </c>
      <c r="CEB40" s="19" t="s">
        <v>48</v>
      </c>
      <c r="CEC40" s="19" t="s">
        <v>48</v>
      </c>
      <c r="CED40" s="19" t="s">
        <v>48</v>
      </c>
      <c r="CEE40" s="19" t="s">
        <v>48</v>
      </c>
      <c r="CEF40" s="19" t="s">
        <v>48</v>
      </c>
      <c r="CEG40" s="19" t="s">
        <v>48</v>
      </c>
      <c r="CEH40" s="19" t="s">
        <v>48</v>
      </c>
      <c r="CEI40" s="19" t="s">
        <v>48</v>
      </c>
      <c r="CEJ40" s="19" t="s">
        <v>48</v>
      </c>
      <c r="CEK40" s="19" t="s">
        <v>48</v>
      </c>
      <c r="CEL40" s="19" t="s">
        <v>48</v>
      </c>
      <c r="CEM40" s="19" t="s">
        <v>48</v>
      </c>
      <c r="CEN40" s="19" t="s">
        <v>48</v>
      </c>
      <c r="CEO40" s="19" t="s">
        <v>48</v>
      </c>
      <c r="CEP40" s="19" t="s">
        <v>48</v>
      </c>
      <c r="CEQ40" s="19" t="s">
        <v>48</v>
      </c>
      <c r="CER40" s="19" t="s">
        <v>48</v>
      </c>
      <c r="CES40" s="19" t="s">
        <v>48</v>
      </c>
      <c r="CET40" s="19" t="s">
        <v>48</v>
      </c>
      <c r="CEU40" s="19" t="s">
        <v>48</v>
      </c>
      <c r="CEV40" s="19" t="s">
        <v>48</v>
      </c>
      <c r="CEW40" s="19" t="s">
        <v>48</v>
      </c>
      <c r="CEX40" s="19" t="s">
        <v>48</v>
      </c>
      <c r="CEY40" s="19" t="s">
        <v>48</v>
      </c>
      <c r="CEZ40" s="19" t="s">
        <v>48</v>
      </c>
      <c r="CFA40" s="19" t="s">
        <v>48</v>
      </c>
      <c r="CFB40" s="19" t="s">
        <v>48</v>
      </c>
      <c r="CFC40" s="19" t="s">
        <v>48</v>
      </c>
      <c r="CFD40" s="19" t="s">
        <v>48</v>
      </c>
      <c r="CFE40" s="19" t="s">
        <v>48</v>
      </c>
      <c r="CFF40" s="19" t="s">
        <v>48</v>
      </c>
      <c r="CFG40" s="19" t="s">
        <v>48</v>
      </c>
      <c r="CFH40" s="19" t="s">
        <v>48</v>
      </c>
      <c r="CFI40" s="19" t="s">
        <v>48</v>
      </c>
      <c r="CFJ40" s="19" t="s">
        <v>48</v>
      </c>
      <c r="CFK40" s="19" t="s">
        <v>48</v>
      </c>
      <c r="CFL40" s="19" t="s">
        <v>48</v>
      </c>
      <c r="CFM40" s="19" t="s">
        <v>48</v>
      </c>
      <c r="CFN40" s="19" t="s">
        <v>48</v>
      </c>
      <c r="CFO40" s="19" t="s">
        <v>48</v>
      </c>
      <c r="CFP40" s="19" t="s">
        <v>48</v>
      </c>
      <c r="CFQ40" s="19" t="s">
        <v>48</v>
      </c>
      <c r="CFR40" s="19" t="s">
        <v>48</v>
      </c>
      <c r="CFS40" s="19" t="s">
        <v>48</v>
      </c>
      <c r="CFT40" s="19" t="s">
        <v>48</v>
      </c>
      <c r="CFU40" s="19" t="s">
        <v>48</v>
      </c>
      <c r="CFV40" s="19" t="s">
        <v>48</v>
      </c>
      <c r="CFW40" s="19" t="s">
        <v>48</v>
      </c>
      <c r="CFX40" s="19" t="s">
        <v>48</v>
      </c>
      <c r="CFY40" s="19" t="s">
        <v>48</v>
      </c>
      <c r="CFZ40" s="19" t="s">
        <v>48</v>
      </c>
      <c r="CGA40" s="19" t="s">
        <v>48</v>
      </c>
      <c r="CGB40" s="19" t="s">
        <v>48</v>
      </c>
      <c r="CGC40" s="19" t="s">
        <v>48</v>
      </c>
      <c r="CGD40" s="19" t="s">
        <v>48</v>
      </c>
      <c r="CGE40" s="19" t="s">
        <v>48</v>
      </c>
      <c r="CGF40" s="19" t="s">
        <v>48</v>
      </c>
      <c r="CGG40" s="19" t="s">
        <v>48</v>
      </c>
      <c r="CGH40" s="19" t="s">
        <v>48</v>
      </c>
      <c r="CGI40" s="19" t="s">
        <v>48</v>
      </c>
      <c r="CGJ40" s="19" t="s">
        <v>48</v>
      </c>
      <c r="CGK40" s="19" t="s">
        <v>48</v>
      </c>
      <c r="CGL40" s="19" t="s">
        <v>48</v>
      </c>
      <c r="CGM40" s="19" t="s">
        <v>48</v>
      </c>
      <c r="CGN40" s="19" t="s">
        <v>48</v>
      </c>
      <c r="CGO40" s="19" t="s">
        <v>48</v>
      </c>
      <c r="CGP40" s="19" t="s">
        <v>48</v>
      </c>
      <c r="CGQ40" s="19" t="s">
        <v>48</v>
      </c>
      <c r="CGR40" s="19" t="s">
        <v>48</v>
      </c>
      <c r="CGS40" s="19" t="s">
        <v>48</v>
      </c>
      <c r="CGT40" s="19" t="s">
        <v>48</v>
      </c>
      <c r="CGU40" s="19" t="s">
        <v>48</v>
      </c>
      <c r="CGV40" s="19" t="s">
        <v>48</v>
      </c>
      <c r="CGW40" s="19" t="s">
        <v>48</v>
      </c>
      <c r="CGX40" s="19" t="s">
        <v>48</v>
      </c>
      <c r="CGY40" s="19" t="s">
        <v>48</v>
      </c>
      <c r="CGZ40" s="19" t="s">
        <v>48</v>
      </c>
      <c r="CHA40" s="19" t="s">
        <v>48</v>
      </c>
      <c r="CHB40" s="19" t="s">
        <v>48</v>
      </c>
      <c r="CHC40" s="19" t="s">
        <v>48</v>
      </c>
      <c r="CHD40" s="19" t="s">
        <v>48</v>
      </c>
      <c r="CHE40" s="19" t="s">
        <v>48</v>
      </c>
      <c r="CHF40" s="19" t="s">
        <v>48</v>
      </c>
      <c r="CHG40" s="19" t="s">
        <v>48</v>
      </c>
      <c r="CHH40" s="19" t="s">
        <v>48</v>
      </c>
      <c r="CHI40" s="19" t="s">
        <v>48</v>
      </c>
      <c r="CHJ40" s="19" t="s">
        <v>48</v>
      </c>
      <c r="CHK40" s="19" t="s">
        <v>48</v>
      </c>
      <c r="CHL40" s="19" t="s">
        <v>48</v>
      </c>
      <c r="CHM40" s="19" t="s">
        <v>48</v>
      </c>
      <c r="CHN40" s="19" t="s">
        <v>48</v>
      </c>
      <c r="CHO40" s="19" t="s">
        <v>48</v>
      </c>
      <c r="CHP40" s="19" t="s">
        <v>48</v>
      </c>
      <c r="CHQ40" s="19" t="s">
        <v>48</v>
      </c>
      <c r="CHR40" s="19" t="s">
        <v>48</v>
      </c>
      <c r="CHS40" s="19" t="s">
        <v>48</v>
      </c>
      <c r="CHT40" s="19" t="s">
        <v>48</v>
      </c>
      <c r="CHU40" s="19" t="s">
        <v>48</v>
      </c>
      <c r="CHV40" s="19" t="s">
        <v>48</v>
      </c>
      <c r="CHW40" s="19" t="s">
        <v>48</v>
      </c>
      <c r="CHX40" s="19" t="s">
        <v>48</v>
      </c>
      <c r="CHY40" s="19" t="s">
        <v>48</v>
      </c>
      <c r="CHZ40" s="19" t="s">
        <v>48</v>
      </c>
      <c r="CIA40" s="19" t="s">
        <v>48</v>
      </c>
      <c r="CIB40" s="19" t="s">
        <v>48</v>
      </c>
      <c r="CIC40" s="19" t="s">
        <v>48</v>
      </c>
      <c r="CID40" s="19" t="s">
        <v>48</v>
      </c>
      <c r="CIE40" s="19" t="s">
        <v>48</v>
      </c>
      <c r="CIF40" s="19" t="s">
        <v>48</v>
      </c>
      <c r="CIG40" s="19" t="s">
        <v>48</v>
      </c>
      <c r="CIH40" s="19" t="s">
        <v>48</v>
      </c>
      <c r="CII40" s="19" t="s">
        <v>48</v>
      </c>
      <c r="CIJ40" s="19" t="s">
        <v>48</v>
      </c>
      <c r="CIK40" s="19" t="s">
        <v>48</v>
      </c>
      <c r="CIL40" s="19" t="s">
        <v>48</v>
      </c>
      <c r="CIM40" s="19" t="s">
        <v>48</v>
      </c>
      <c r="CIN40" s="19" t="s">
        <v>48</v>
      </c>
      <c r="CIO40" s="19" t="s">
        <v>48</v>
      </c>
      <c r="CIP40" s="19" t="s">
        <v>48</v>
      </c>
      <c r="CIQ40" s="19" t="s">
        <v>48</v>
      </c>
      <c r="CIR40" s="19" t="s">
        <v>48</v>
      </c>
      <c r="CIS40" s="19" t="s">
        <v>48</v>
      </c>
      <c r="CIT40" s="19" t="s">
        <v>48</v>
      </c>
      <c r="CIU40" s="19" t="s">
        <v>48</v>
      </c>
      <c r="CIV40" s="19" t="s">
        <v>48</v>
      </c>
      <c r="CIW40" s="19" t="s">
        <v>48</v>
      </c>
      <c r="CIX40" s="19" t="s">
        <v>48</v>
      </c>
      <c r="CIY40" s="19" t="s">
        <v>48</v>
      </c>
      <c r="CIZ40" s="19" t="s">
        <v>48</v>
      </c>
      <c r="CJA40" s="19" t="s">
        <v>48</v>
      </c>
      <c r="CJB40" s="19" t="s">
        <v>48</v>
      </c>
      <c r="CJC40" s="19" t="s">
        <v>48</v>
      </c>
      <c r="CJD40" s="19" t="s">
        <v>48</v>
      </c>
      <c r="CJE40" s="19" t="s">
        <v>48</v>
      </c>
      <c r="CJF40" s="19" t="s">
        <v>48</v>
      </c>
      <c r="CJG40" s="19" t="s">
        <v>48</v>
      </c>
      <c r="CJH40" s="19" t="s">
        <v>48</v>
      </c>
      <c r="CJI40" s="19" t="s">
        <v>48</v>
      </c>
      <c r="CJJ40" s="19" t="s">
        <v>48</v>
      </c>
      <c r="CJK40" s="19" t="s">
        <v>48</v>
      </c>
      <c r="CJL40" s="19" t="s">
        <v>48</v>
      </c>
      <c r="CJM40" s="19" t="s">
        <v>48</v>
      </c>
      <c r="CJN40" s="19" t="s">
        <v>48</v>
      </c>
      <c r="CJO40" s="19" t="s">
        <v>48</v>
      </c>
      <c r="CJP40" s="19" t="s">
        <v>48</v>
      </c>
      <c r="CJQ40" s="19" t="s">
        <v>48</v>
      </c>
      <c r="CJR40" s="19" t="s">
        <v>48</v>
      </c>
      <c r="CJS40" s="19" t="s">
        <v>48</v>
      </c>
      <c r="CJT40" s="19" t="s">
        <v>48</v>
      </c>
      <c r="CJU40" s="19" t="s">
        <v>48</v>
      </c>
      <c r="CJV40" s="19" t="s">
        <v>48</v>
      </c>
      <c r="CJW40" s="19" t="s">
        <v>48</v>
      </c>
      <c r="CJX40" s="19" t="s">
        <v>48</v>
      </c>
      <c r="CJY40" s="19" t="s">
        <v>48</v>
      </c>
      <c r="CJZ40" s="19" t="s">
        <v>48</v>
      </c>
      <c r="CKA40" s="19" t="s">
        <v>48</v>
      </c>
      <c r="CKB40" s="19" t="s">
        <v>48</v>
      </c>
      <c r="CKC40" s="19" t="s">
        <v>48</v>
      </c>
      <c r="CKD40" s="19" t="s">
        <v>48</v>
      </c>
      <c r="CKE40" s="19" t="s">
        <v>48</v>
      </c>
      <c r="CKF40" s="19" t="s">
        <v>48</v>
      </c>
      <c r="CKG40" s="19" t="s">
        <v>48</v>
      </c>
      <c r="CKH40" s="19" t="s">
        <v>48</v>
      </c>
      <c r="CKI40" s="19" t="s">
        <v>48</v>
      </c>
      <c r="CKJ40" s="19" t="s">
        <v>48</v>
      </c>
      <c r="CKK40" s="19" t="s">
        <v>48</v>
      </c>
      <c r="CKL40" s="19" t="s">
        <v>48</v>
      </c>
      <c r="CKM40" s="19" t="s">
        <v>48</v>
      </c>
      <c r="CKN40" s="19" t="s">
        <v>48</v>
      </c>
      <c r="CKO40" s="19" t="s">
        <v>48</v>
      </c>
      <c r="CKP40" s="19" t="s">
        <v>48</v>
      </c>
      <c r="CKQ40" s="19" t="s">
        <v>48</v>
      </c>
      <c r="CKR40" s="19" t="s">
        <v>48</v>
      </c>
      <c r="CKS40" s="19" t="s">
        <v>48</v>
      </c>
      <c r="CKT40" s="19" t="s">
        <v>48</v>
      </c>
      <c r="CKU40" s="19" t="s">
        <v>48</v>
      </c>
      <c r="CKV40" s="19" t="s">
        <v>48</v>
      </c>
      <c r="CKW40" s="19" t="s">
        <v>48</v>
      </c>
      <c r="CKX40" s="19" t="s">
        <v>48</v>
      </c>
      <c r="CKY40" s="19" t="s">
        <v>48</v>
      </c>
      <c r="CKZ40" s="19" t="s">
        <v>48</v>
      </c>
      <c r="CLA40" s="19" t="s">
        <v>48</v>
      </c>
      <c r="CLB40" s="19" t="s">
        <v>48</v>
      </c>
      <c r="CLC40" s="19" t="s">
        <v>48</v>
      </c>
      <c r="CLD40" s="19" t="s">
        <v>48</v>
      </c>
      <c r="CLE40" s="19" t="s">
        <v>48</v>
      </c>
      <c r="CLF40" s="19" t="s">
        <v>48</v>
      </c>
      <c r="CLG40" s="19" t="s">
        <v>48</v>
      </c>
      <c r="CLH40" s="19" t="s">
        <v>48</v>
      </c>
      <c r="CLI40" s="19" t="s">
        <v>48</v>
      </c>
      <c r="CLJ40" s="19" t="s">
        <v>48</v>
      </c>
      <c r="CLK40" s="19" t="s">
        <v>48</v>
      </c>
      <c r="CLL40" s="19" t="s">
        <v>48</v>
      </c>
      <c r="CLM40" s="19" t="s">
        <v>48</v>
      </c>
      <c r="CLN40" s="19" t="s">
        <v>48</v>
      </c>
      <c r="CLO40" s="19" t="s">
        <v>48</v>
      </c>
      <c r="CLP40" s="19" t="s">
        <v>48</v>
      </c>
      <c r="CLQ40" s="19" t="s">
        <v>48</v>
      </c>
      <c r="CLR40" s="19" t="s">
        <v>48</v>
      </c>
      <c r="CLS40" s="19" t="s">
        <v>48</v>
      </c>
      <c r="CLT40" s="19" t="s">
        <v>48</v>
      </c>
      <c r="CLU40" s="19" t="s">
        <v>48</v>
      </c>
      <c r="CLV40" s="19" t="s">
        <v>48</v>
      </c>
      <c r="CLW40" s="19" t="s">
        <v>48</v>
      </c>
      <c r="CLX40" s="19" t="s">
        <v>48</v>
      </c>
      <c r="CLY40" s="19" t="s">
        <v>48</v>
      </c>
      <c r="CLZ40" s="19" t="s">
        <v>48</v>
      </c>
      <c r="CMA40" s="19" t="s">
        <v>48</v>
      </c>
      <c r="CMB40" s="19" t="s">
        <v>48</v>
      </c>
      <c r="CMC40" s="19" t="s">
        <v>48</v>
      </c>
      <c r="CMD40" s="19" t="s">
        <v>48</v>
      </c>
      <c r="CME40" s="19" t="s">
        <v>48</v>
      </c>
      <c r="CMF40" s="19" t="s">
        <v>48</v>
      </c>
      <c r="CMG40" s="19" t="s">
        <v>48</v>
      </c>
      <c r="CMH40" s="19" t="s">
        <v>48</v>
      </c>
      <c r="CMI40" s="19" t="s">
        <v>48</v>
      </c>
      <c r="CMJ40" s="19" t="s">
        <v>48</v>
      </c>
      <c r="CMK40" s="19" t="s">
        <v>48</v>
      </c>
      <c r="CML40" s="19" t="s">
        <v>48</v>
      </c>
      <c r="CMM40" s="19" t="s">
        <v>48</v>
      </c>
      <c r="CMN40" s="19" t="s">
        <v>48</v>
      </c>
      <c r="CMO40" s="19" t="s">
        <v>48</v>
      </c>
      <c r="CMP40" s="19" t="s">
        <v>48</v>
      </c>
      <c r="CMQ40" s="19" t="s">
        <v>48</v>
      </c>
      <c r="CMR40" s="19" t="s">
        <v>48</v>
      </c>
      <c r="CMS40" s="19" t="s">
        <v>48</v>
      </c>
      <c r="CMT40" s="19" t="s">
        <v>48</v>
      </c>
      <c r="CMU40" s="19" t="s">
        <v>48</v>
      </c>
      <c r="CMV40" s="19" t="s">
        <v>48</v>
      </c>
      <c r="CMW40" s="19" t="s">
        <v>48</v>
      </c>
      <c r="CMX40" s="19" t="s">
        <v>48</v>
      </c>
      <c r="CMY40" s="19" t="s">
        <v>48</v>
      </c>
      <c r="CMZ40" s="19" t="s">
        <v>48</v>
      </c>
      <c r="CNA40" s="19" t="s">
        <v>48</v>
      </c>
      <c r="CNB40" s="19" t="s">
        <v>48</v>
      </c>
      <c r="CNC40" s="19" t="s">
        <v>48</v>
      </c>
      <c r="CND40" s="19" t="s">
        <v>48</v>
      </c>
      <c r="CNE40" s="19" t="s">
        <v>48</v>
      </c>
      <c r="CNF40" s="19" t="s">
        <v>48</v>
      </c>
      <c r="CNG40" s="19" t="s">
        <v>48</v>
      </c>
      <c r="CNH40" s="19" t="s">
        <v>48</v>
      </c>
      <c r="CNI40" s="19" t="s">
        <v>48</v>
      </c>
      <c r="CNJ40" s="19" t="s">
        <v>48</v>
      </c>
      <c r="CNK40" s="19" t="s">
        <v>48</v>
      </c>
      <c r="CNL40" s="19" t="s">
        <v>48</v>
      </c>
      <c r="CNM40" s="19" t="s">
        <v>48</v>
      </c>
      <c r="CNN40" s="19" t="s">
        <v>48</v>
      </c>
      <c r="CNO40" s="19" t="s">
        <v>48</v>
      </c>
      <c r="CNP40" s="19" t="s">
        <v>48</v>
      </c>
      <c r="CNQ40" s="19" t="s">
        <v>48</v>
      </c>
      <c r="CNR40" s="19" t="s">
        <v>48</v>
      </c>
      <c r="CNS40" s="19" t="s">
        <v>48</v>
      </c>
      <c r="CNT40" s="19" t="s">
        <v>48</v>
      </c>
      <c r="CNU40" s="19" t="s">
        <v>48</v>
      </c>
      <c r="CNV40" s="19" t="s">
        <v>48</v>
      </c>
      <c r="CNW40" s="19" t="s">
        <v>48</v>
      </c>
      <c r="CNX40" s="19" t="s">
        <v>48</v>
      </c>
      <c r="CNY40" s="19" t="s">
        <v>48</v>
      </c>
      <c r="CNZ40" s="19" t="s">
        <v>48</v>
      </c>
      <c r="COA40" s="19" t="s">
        <v>48</v>
      </c>
      <c r="COB40" s="19" t="s">
        <v>48</v>
      </c>
      <c r="COC40" s="19" t="s">
        <v>48</v>
      </c>
      <c r="COD40" s="19" t="s">
        <v>48</v>
      </c>
      <c r="COE40" s="19" t="s">
        <v>48</v>
      </c>
      <c r="COF40" s="19" t="s">
        <v>48</v>
      </c>
      <c r="COG40" s="19" t="s">
        <v>48</v>
      </c>
      <c r="COH40" s="19" t="s">
        <v>48</v>
      </c>
      <c r="COI40" s="19" t="s">
        <v>48</v>
      </c>
      <c r="COJ40" s="19" t="s">
        <v>48</v>
      </c>
      <c r="COK40" s="19" t="s">
        <v>48</v>
      </c>
      <c r="COL40" s="19" t="s">
        <v>48</v>
      </c>
      <c r="COM40" s="19" t="s">
        <v>48</v>
      </c>
      <c r="CON40" s="19" t="s">
        <v>48</v>
      </c>
      <c r="COO40" s="19" t="s">
        <v>48</v>
      </c>
      <c r="COP40" s="19" t="s">
        <v>48</v>
      </c>
      <c r="COQ40" s="19" t="s">
        <v>48</v>
      </c>
      <c r="COR40" s="19" t="s">
        <v>48</v>
      </c>
      <c r="COS40" s="19" t="s">
        <v>48</v>
      </c>
      <c r="COT40" s="19" t="s">
        <v>48</v>
      </c>
      <c r="COU40" s="19" t="s">
        <v>48</v>
      </c>
      <c r="COV40" s="19" t="s">
        <v>48</v>
      </c>
      <c r="COW40" s="19" t="s">
        <v>48</v>
      </c>
      <c r="COX40" s="19" t="s">
        <v>48</v>
      </c>
      <c r="COY40" s="19" t="s">
        <v>48</v>
      </c>
      <c r="COZ40" s="19" t="s">
        <v>48</v>
      </c>
      <c r="CPA40" s="19" t="s">
        <v>48</v>
      </c>
      <c r="CPB40" s="19" t="s">
        <v>48</v>
      </c>
      <c r="CPC40" s="19" t="s">
        <v>48</v>
      </c>
      <c r="CPD40" s="19" t="s">
        <v>48</v>
      </c>
      <c r="CPE40" s="19" t="s">
        <v>48</v>
      </c>
      <c r="CPF40" s="19" t="s">
        <v>48</v>
      </c>
      <c r="CPG40" s="19" t="s">
        <v>48</v>
      </c>
      <c r="CPH40" s="19" t="s">
        <v>48</v>
      </c>
      <c r="CPI40" s="19" t="s">
        <v>48</v>
      </c>
      <c r="CPJ40" s="19" t="s">
        <v>48</v>
      </c>
      <c r="CPK40" s="19" t="s">
        <v>48</v>
      </c>
      <c r="CPL40" s="19" t="s">
        <v>48</v>
      </c>
      <c r="CPM40" s="19" t="s">
        <v>48</v>
      </c>
      <c r="CPN40" s="19" t="s">
        <v>48</v>
      </c>
      <c r="CPO40" s="19" t="s">
        <v>48</v>
      </c>
      <c r="CPP40" s="19" t="s">
        <v>48</v>
      </c>
      <c r="CPQ40" s="19" t="s">
        <v>48</v>
      </c>
      <c r="CPR40" s="19" t="s">
        <v>48</v>
      </c>
      <c r="CPS40" s="19" t="s">
        <v>48</v>
      </c>
      <c r="CPT40" s="19" t="s">
        <v>48</v>
      </c>
      <c r="CPU40" s="19" t="s">
        <v>48</v>
      </c>
      <c r="CPV40" s="19" t="s">
        <v>48</v>
      </c>
      <c r="CPW40" s="19" t="s">
        <v>48</v>
      </c>
      <c r="CPX40" s="19" t="s">
        <v>48</v>
      </c>
      <c r="CPY40" s="19" t="s">
        <v>48</v>
      </c>
      <c r="CPZ40" s="19" t="s">
        <v>48</v>
      </c>
      <c r="CQA40" s="19" t="s">
        <v>48</v>
      </c>
      <c r="CQB40" s="19" t="s">
        <v>48</v>
      </c>
      <c r="CQC40" s="19" t="s">
        <v>48</v>
      </c>
      <c r="CQD40" s="19" t="s">
        <v>48</v>
      </c>
      <c r="CQE40" s="19" t="s">
        <v>48</v>
      </c>
      <c r="CQF40" s="19" t="s">
        <v>48</v>
      </c>
      <c r="CQG40" s="19" t="s">
        <v>48</v>
      </c>
      <c r="CQH40" s="19" t="s">
        <v>48</v>
      </c>
      <c r="CQI40" s="19" t="s">
        <v>48</v>
      </c>
      <c r="CQJ40" s="19" t="s">
        <v>48</v>
      </c>
      <c r="CQK40" s="19" t="s">
        <v>48</v>
      </c>
      <c r="CQL40" s="19" t="s">
        <v>48</v>
      </c>
      <c r="CQM40" s="19" t="s">
        <v>48</v>
      </c>
      <c r="CQN40" s="19" t="s">
        <v>48</v>
      </c>
      <c r="CQO40" s="19" t="s">
        <v>48</v>
      </c>
      <c r="CQP40" s="19" t="s">
        <v>48</v>
      </c>
      <c r="CQQ40" s="19" t="s">
        <v>48</v>
      </c>
      <c r="CQR40" s="19" t="s">
        <v>48</v>
      </c>
      <c r="CQS40" s="19" t="s">
        <v>48</v>
      </c>
      <c r="CQT40" s="19" t="s">
        <v>48</v>
      </c>
      <c r="CQU40" s="19" t="s">
        <v>48</v>
      </c>
      <c r="CQV40" s="19" t="s">
        <v>48</v>
      </c>
      <c r="CQW40" s="19" t="s">
        <v>48</v>
      </c>
      <c r="CQX40" s="19" t="s">
        <v>48</v>
      </c>
      <c r="CQY40" s="19" t="s">
        <v>48</v>
      </c>
      <c r="CQZ40" s="19" t="s">
        <v>48</v>
      </c>
      <c r="CRA40" s="19" t="s">
        <v>48</v>
      </c>
      <c r="CRB40" s="19" t="s">
        <v>48</v>
      </c>
      <c r="CRC40" s="19" t="s">
        <v>48</v>
      </c>
      <c r="CRD40" s="19" t="s">
        <v>48</v>
      </c>
      <c r="CRE40" s="19" t="s">
        <v>48</v>
      </c>
      <c r="CRF40" s="19" t="s">
        <v>48</v>
      </c>
      <c r="CRG40" s="19" t="s">
        <v>48</v>
      </c>
      <c r="CRH40" s="19" t="s">
        <v>48</v>
      </c>
      <c r="CRI40" s="19" t="s">
        <v>48</v>
      </c>
      <c r="CRJ40" s="19" t="s">
        <v>48</v>
      </c>
      <c r="CRK40" s="19" t="s">
        <v>48</v>
      </c>
      <c r="CRL40" s="19" t="s">
        <v>48</v>
      </c>
      <c r="CRM40" s="19" t="s">
        <v>48</v>
      </c>
      <c r="CRN40" s="19" t="s">
        <v>48</v>
      </c>
      <c r="CRO40" s="19" t="s">
        <v>48</v>
      </c>
      <c r="CRP40" s="19" t="s">
        <v>48</v>
      </c>
      <c r="CRQ40" s="19" t="s">
        <v>48</v>
      </c>
      <c r="CRR40" s="19" t="s">
        <v>48</v>
      </c>
      <c r="CRS40" s="19" t="s">
        <v>48</v>
      </c>
      <c r="CRT40" s="19" t="s">
        <v>48</v>
      </c>
      <c r="CRU40" s="19" t="s">
        <v>48</v>
      </c>
      <c r="CRV40" s="19" t="s">
        <v>48</v>
      </c>
      <c r="CRW40" s="19" t="s">
        <v>48</v>
      </c>
      <c r="CRX40" s="19" t="s">
        <v>48</v>
      </c>
      <c r="CRY40" s="19" t="s">
        <v>48</v>
      </c>
      <c r="CRZ40" s="19" t="s">
        <v>48</v>
      </c>
      <c r="CSA40" s="19" t="s">
        <v>48</v>
      </c>
      <c r="CSB40" s="19" t="s">
        <v>48</v>
      </c>
      <c r="CSC40" s="19" t="s">
        <v>48</v>
      </c>
      <c r="CSD40" s="19" t="s">
        <v>48</v>
      </c>
      <c r="CSE40" s="19" t="s">
        <v>48</v>
      </c>
      <c r="CSF40" s="19" t="s">
        <v>48</v>
      </c>
      <c r="CSG40" s="19" t="s">
        <v>48</v>
      </c>
      <c r="CSH40" s="19" t="s">
        <v>48</v>
      </c>
      <c r="CSI40" s="19" t="s">
        <v>48</v>
      </c>
      <c r="CSJ40" s="19" t="s">
        <v>48</v>
      </c>
      <c r="CSK40" s="19" t="s">
        <v>48</v>
      </c>
      <c r="CSL40" s="19" t="s">
        <v>48</v>
      </c>
      <c r="CSM40" s="19" t="s">
        <v>48</v>
      </c>
      <c r="CSN40" s="19" t="s">
        <v>48</v>
      </c>
      <c r="CSO40" s="19" t="s">
        <v>48</v>
      </c>
      <c r="CSP40" s="19" t="s">
        <v>48</v>
      </c>
      <c r="CSQ40" s="19" t="s">
        <v>48</v>
      </c>
      <c r="CSR40" s="19" t="s">
        <v>48</v>
      </c>
      <c r="CSS40" s="19" t="s">
        <v>48</v>
      </c>
      <c r="CST40" s="19" t="s">
        <v>48</v>
      </c>
      <c r="CSU40" s="19" t="s">
        <v>48</v>
      </c>
      <c r="CSV40" s="19" t="s">
        <v>48</v>
      </c>
      <c r="CSW40" s="19" t="s">
        <v>48</v>
      </c>
      <c r="CSX40" s="19" t="s">
        <v>48</v>
      </c>
      <c r="CSY40" s="19" t="s">
        <v>48</v>
      </c>
      <c r="CSZ40" s="19" t="s">
        <v>48</v>
      </c>
      <c r="CTA40" s="19" t="s">
        <v>48</v>
      </c>
      <c r="CTB40" s="19" t="s">
        <v>48</v>
      </c>
      <c r="CTC40" s="19" t="s">
        <v>48</v>
      </c>
      <c r="CTD40" s="19" t="s">
        <v>48</v>
      </c>
      <c r="CTE40" s="19" t="s">
        <v>48</v>
      </c>
      <c r="CTF40" s="19" t="s">
        <v>48</v>
      </c>
      <c r="CTG40" s="19" t="s">
        <v>48</v>
      </c>
      <c r="CTH40" s="19" t="s">
        <v>48</v>
      </c>
      <c r="CTI40" s="19" t="s">
        <v>48</v>
      </c>
      <c r="CTJ40" s="19" t="s">
        <v>48</v>
      </c>
      <c r="CTK40" s="19" t="s">
        <v>48</v>
      </c>
      <c r="CTL40" s="19" t="s">
        <v>48</v>
      </c>
      <c r="CTM40" s="19" t="s">
        <v>48</v>
      </c>
      <c r="CTN40" s="19" t="s">
        <v>48</v>
      </c>
      <c r="CTO40" s="19" t="s">
        <v>48</v>
      </c>
      <c r="CTP40" s="19" t="s">
        <v>48</v>
      </c>
      <c r="CTQ40" s="19" t="s">
        <v>48</v>
      </c>
      <c r="CTR40" s="19" t="s">
        <v>48</v>
      </c>
      <c r="CTS40" s="19" t="s">
        <v>48</v>
      </c>
      <c r="CTT40" s="19" t="s">
        <v>48</v>
      </c>
      <c r="CTU40" s="19" t="s">
        <v>48</v>
      </c>
      <c r="CTV40" s="19" t="s">
        <v>48</v>
      </c>
      <c r="CTW40" s="19" t="s">
        <v>48</v>
      </c>
      <c r="CTX40" s="19" t="s">
        <v>48</v>
      </c>
      <c r="CTY40" s="19" t="s">
        <v>48</v>
      </c>
      <c r="CTZ40" s="19" t="s">
        <v>48</v>
      </c>
      <c r="CUA40" s="19" t="s">
        <v>48</v>
      </c>
      <c r="CUB40" s="19" t="s">
        <v>48</v>
      </c>
      <c r="CUC40" s="19" t="s">
        <v>48</v>
      </c>
      <c r="CUD40" s="19" t="s">
        <v>48</v>
      </c>
      <c r="CUE40" s="19" t="s">
        <v>48</v>
      </c>
      <c r="CUF40" s="19" t="s">
        <v>48</v>
      </c>
      <c r="CUG40" s="19" t="s">
        <v>48</v>
      </c>
      <c r="CUH40" s="19" t="s">
        <v>48</v>
      </c>
      <c r="CUI40" s="19" t="s">
        <v>48</v>
      </c>
      <c r="CUJ40" s="19" t="s">
        <v>48</v>
      </c>
      <c r="CUK40" s="19" t="s">
        <v>48</v>
      </c>
      <c r="CUL40" s="19" t="s">
        <v>48</v>
      </c>
      <c r="CUM40" s="19" t="s">
        <v>48</v>
      </c>
      <c r="CUN40" s="19" t="s">
        <v>48</v>
      </c>
      <c r="CUO40" s="19" t="s">
        <v>48</v>
      </c>
      <c r="CUP40" s="19" t="s">
        <v>48</v>
      </c>
      <c r="CUQ40" s="19" t="s">
        <v>48</v>
      </c>
      <c r="CUR40" s="19" t="s">
        <v>48</v>
      </c>
      <c r="CUS40" s="19" t="s">
        <v>48</v>
      </c>
      <c r="CUT40" s="19" t="s">
        <v>48</v>
      </c>
      <c r="CUU40" s="19" t="s">
        <v>48</v>
      </c>
      <c r="CUV40" s="19" t="s">
        <v>48</v>
      </c>
      <c r="CUW40" s="19" t="s">
        <v>48</v>
      </c>
      <c r="CUX40" s="19" t="s">
        <v>48</v>
      </c>
      <c r="CUY40" s="19" t="s">
        <v>48</v>
      </c>
      <c r="CUZ40" s="19" t="s">
        <v>48</v>
      </c>
      <c r="CVA40" s="19" t="s">
        <v>48</v>
      </c>
      <c r="CVB40" s="19" t="s">
        <v>48</v>
      </c>
      <c r="CVC40" s="19" t="s">
        <v>48</v>
      </c>
      <c r="CVD40" s="19" t="s">
        <v>48</v>
      </c>
      <c r="CVE40" s="19" t="s">
        <v>48</v>
      </c>
      <c r="CVF40" s="19" t="s">
        <v>48</v>
      </c>
      <c r="CVG40" s="19" t="s">
        <v>48</v>
      </c>
      <c r="CVH40" s="19" t="s">
        <v>48</v>
      </c>
      <c r="CVI40" s="19" t="s">
        <v>48</v>
      </c>
      <c r="CVJ40" s="19" t="s">
        <v>48</v>
      </c>
      <c r="CVK40" s="19" t="s">
        <v>48</v>
      </c>
      <c r="CVL40" s="19" t="s">
        <v>48</v>
      </c>
      <c r="CVM40" s="19" t="s">
        <v>48</v>
      </c>
      <c r="CVN40" s="19" t="s">
        <v>48</v>
      </c>
      <c r="CVO40" s="19" t="s">
        <v>48</v>
      </c>
      <c r="CVP40" s="19" t="s">
        <v>48</v>
      </c>
      <c r="CVQ40" s="19" t="s">
        <v>48</v>
      </c>
      <c r="CVR40" s="19" t="s">
        <v>48</v>
      </c>
      <c r="CVS40" s="19" t="s">
        <v>48</v>
      </c>
      <c r="CVT40" s="19" t="s">
        <v>48</v>
      </c>
      <c r="CVU40" s="19" t="s">
        <v>48</v>
      </c>
      <c r="CVV40" s="19" t="s">
        <v>48</v>
      </c>
      <c r="CVW40" s="19" t="s">
        <v>48</v>
      </c>
      <c r="CVX40" s="19" t="s">
        <v>48</v>
      </c>
      <c r="CVY40" s="19" t="s">
        <v>48</v>
      </c>
      <c r="CVZ40" s="19" t="s">
        <v>48</v>
      </c>
      <c r="CWA40" s="19" t="s">
        <v>48</v>
      </c>
      <c r="CWB40" s="19" t="s">
        <v>48</v>
      </c>
      <c r="CWC40" s="19" t="s">
        <v>48</v>
      </c>
      <c r="CWD40" s="19" t="s">
        <v>48</v>
      </c>
      <c r="CWE40" s="19" t="s">
        <v>48</v>
      </c>
      <c r="CWF40" s="19" t="s">
        <v>48</v>
      </c>
      <c r="CWG40" s="19" t="s">
        <v>48</v>
      </c>
      <c r="CWH40" s="19" t="s">
        <v>48</v>
      </c>
      <c r="CWI40" s="19" t="s">
        <v>48</v>
      </c>
      <c r="CWJ40" s="19" t="s">
        <v>48</v>
      </c>
      <c r="CWK40" s="19" t="s">
        <v>48</v>
      </c>
      <c r="CWL40" s="19" t="s">
        <v>48</v>
      </c>
      <c r="CWM40" s="19" t="s">
        <v>48</v>
      </c>
      <c r="CWN40" s="19" t="s">
        <v>48</v>
      </c>
      <c r="CWO40" s="19" t="s">
        <v>48</v>
      </c>
      <c r="CWP40" s="19" t="s">
        <v>48</v>
      </c>
      <c r="CWQ40" s="19" t="s">
        <v>48</v>
      </c>
      <c r="CWR40" s="19" t="s">
        <v>48</v>
      </c>
      <c r="CWS40" s="19" t="s">
        <v>48</v>
      </c>
      <c r="CWT40" s="19" t="s">
        <v>48</v>
      </c>
      <c r="CWU40" s="19" t="s">
        <v>48</v>
      </c>
      <c r="CWV40" s="19" t="s">
        <v>48</v>
      </c>
      <c r="CWW40" s="19" t="s">
        <v>48</v>
      </c>
      <c r="CWX40" s="19" t="s">
        <v>48</v>
      </c>
      <c r="CWY40" s="19" t="s">
        <v>48</v>
      </c>
      <c r="CWZ40" s="19" t="s">
        <v>48</v>
      </c>
      <c r="CXA40" s="19" t="s">
        <v>48</v>
      </c>
      <c r="CXB40" s="19" t="s">
        <v>48</v>
      </c>
      <c r="CXC40" s="19" t="s">
        <v>48</v>
      </c>
      <c r="CXD40" s="19" t="s">
        <v>48</v>
      </c>
      <c r="CXE40" s="19" t="s">
        <v>48</v>
      </c>
      <c r="CXF40" s="19" t="s">
        <v>48</v>
      </c>
      <c r="CXG40" s="19" t="s">
        <v>48</v>
      </c>
      <c r="CXH40" s="19" t="s">
        <v>48</v>
      </c>
      <c r="CXI40" s="19" t="s">
        <v>48</v>
      </c>
      <c r="CXJ40" s="19" t="s">
        <v>48</v>
      </c>
      <c r="CXK40" s="19" t="s">
        <v>48</v>
      </c>
      <c r="CXL40" s="19" t="s">
        <v>48</v>
      </c>
      <c r="CXM40" s="19" t="s">
        <v>48</v>
      </c>
      <c r="CXN40" s="19" t="s">
        <v>48</v>
      </c>
      <c r="CXO40" s="19" t="s">
        <v>48</v>
      </c>
      <c r="CXP40" s="19" t="s">
        <v>48</v>
      </c>
      <c r="CXQ40" s="19" t="s">
        <v>48</v>
      </c>
      <c r="CXR40" s="19" t="s">
        <v>48</v>
      </c>
      <c r="CXS40" s="19" t="s">
        <v>48</v>
      </c>
      <c r="CXT40" s="19" t="s">
        <v>48</v>
      </c>
      <c r="CXU40" s="19" t="s">
        <v>48</v>
      </c>
      <c r="CXV40" s="19" t="s">
        <v>48</v>
      </c>
      <c r="CXW40" s="19" t="s">
        <v>48</v>
      </c>
      <c r="CXX40" s="19" t="s">
        <v>48</v>
      </c>
      <c r="CXY40" s="19" t="s">
        <v>48</v>
      </c>
      <c r="CXZ40" s="19" t="s">
        <v>48</v>
      </c>
      <c r="CYA40" s="19" t="s">
        <v>48</v>
      </c>
      <c r="CYB40" s="19" t="s">
        <v>48</v>
      </c>
      <c r="CYC40" s="19" t="s">
        <v>48</v>
      </c>
      <c r="CYD40" s="19" t="s">
        <v>48</v>
      </c>
      <c r="CYE40" s="19" t="s">
        <v>48</v>
      </c>
      <c r="CYF40" s="19" t="s">
        <v>48</v>
      </c>
      <c r="CYG40" s="19" t="s">
        <v>48</v>
      </c>
      <c r="CYH40" s="19" t="s">
        <v>48</v>
      </c>
      <c r="CYI40" s="19" t="s">
        <v>48</v>
      </c>
      <c r="CYJ40" s="19" t="s">
        <v>48</v>
      </c>
      <c r="CYK40" s="19" t="s">
        <v>48</v>
      </c>
      <c r="CYL40" s="19" t="s">
        <v>48</v>
      </c>
      <c r="CYM40" s="19" t="s">
        <v>48</v>
      </c>
      <c r="CYN40" s="19" t="s">
        <v>48</v>
      </c>
      <c r="CYO40" s="19" t="s">
        <v>48</v>
      </c>
      <c r="CYP40" s="19" t="s">
        <v>48</v>
      </c>
      <c r="CYQ40" s="19" t="s">
        <v>48</v>
      </c>
      <c r="CYR40" s="19" t="s">
        <v>48</v>
      </c>
      <c r="CYS40" s="19" t="s">
        <v>48</v>
      </c>
      <c r="CYT40" s="19" t="s">
        <v>48</v>
      </c>
      <c r="CYU40" s="19" t="s">
        <v>48</v>
      </c>
      <c r="CYV40" s="19" t="s">
        <v>48</v>
      </c>
      <c r="CYW40" s="19" t="s">
        <v>48</v>
      </c>
      <c r="CYX40" s="19" t="s">
        <v>48</v>
      </c>
      <c r="CYY40" s="19" t="s">
        <v>48</v>
      </c>
      <c r="CYZ40" s="19" t="s">
        <v>48</v>
      </c>
      <c r="CZA40" s="19" t="s">
        <v>48</v>
      </c>
      <c r="CZB40" s="19" t="s">
        <v>48</v>
      </c>
      <c r="CZC40" s="19" t="s">
        <v>48</v>
      </c>
      <c r="CZD40" s="19" t="s">
        <v>48</v>
      </c>
      <c r="CZE40" s="19" t="s">
        <v>48</v>
      </c>
      <c r="CZF40" s="19" t="s">
        <v>48</v>
      </c>
      <c r="CZG40" s="19" t="s">
        <v>48</v>
      </c>
      <c r="CZH40" s="19" t="s">
        <v>48</v>
      </c>
      <c r="CZI40" s="19" t="s">
        <v>48</v>
      </c>
      <c r="CZJ40" s="19" t="s">
        <v>48</v>
      </c>
      <c r="CZK40" s="19" t="s">
        <v>48</v>
      </c>
      <c r="CZL40" s="19" t="s">
        <v>48</v>
      </c>
      <c r="CZM40" s="19" t="s">
        <v>48</v>
      </c>
      <c r="CZN40" s="19" t="s">
        <v>48</v>
      </c>
      <c r="CZO40" s="19" t="s">
        <v>48</v>
      </c>
      <c r="CZP40" s="19" t="s">
        <v>48</v>
      </c>
      <c r="CZQ40" s="19" t="s">
        <v>48</v>
      </c>
      <c r="CZR40" s="19" t="s">
        <v>48</v>
      </c>
      <c r="CZS40" s="19" t="s">
        <v>48</v>
      </c>
      <c r="CZT40" s="19" t="s">
        <v>48</v>
      </c>
      <c r="CZU40" s="19" t="s">
        <v>48</v>
      </c>
      <c r="CZV40" s="19" t="s">
        <v>48</v>
      </c>
      <c r="CZW40" s="19" t="s">
        <v>48</v>
      </c>
      <c r="CZX40" s="19" t="s">
        <v>48</v>
      </c>
      <c r="CZY40" s="19" t="s">
        <v>48</v>
      </c>
      <c r="CZZ40" s="19" t="s">
        <v>48</v>
      </c>
      <c r="DAA40" s="19" t="s">
        <v>48</v>
      </c>
      <c r="DAB40" s="19" t="s">
        <v>48</v>
      </c>
      <c r="DAC40" s="19" t="s">
        <v>48</v>
      </c>
      <c r="DAD40" s="19" t="s">
        <v>48</v>
      </c>
      <c r="DAE40" s="19" t="s">
        <v>48</v>
      </c>
      <c r="DAF40" s="19" t="s">
        <v>48</v>
      </c>
      <c r="DAG40" s="19" t="s">
        <v>48</v>
      </c>
      <c r="DAH40" s="19" t="s">
        <v>48</v>
      </c>
      <c r="DAI40" s="19" t="s">
        <v>48</v>
      </c>
      <c r="DAJ40" s="19" t="s">
        <v>48</v>
      </c>
      <c r="DAK40" s="19" t="s">
        <v>48</v>
      </c>
      <c r="DAL40" s="19" t="s">
        <v>48</v>
      </c>
      <c r="DAM40" s="19" t="s">
        <v>48</v>
      </c>
      <c r="DAN40" s="19" t="s">
        <v>48</v>
      </c>
      <c r="DAO40" s="19" t="s">
        <v>48</v>
      </c>
      <c r="DAP40" s="19" t="s">
        <v>48</v>
      </c>
      <c r="DAQ40" s="19" t="s">
        <v>48</v>
      </c>
      <c r="DAR40" s="19" t="s">
        <v>48</v>
      </c>
      <c r="DAS40" s="19" t="s">
        <v>48</v>
      </c>
      <c r="DAT40" s="19" t="s">
        <v>48</v>
      </c>
      <c r="DAU40" s="19" t="s">
        <v>48</v>
      </c>
      <c r="DAV40" s="19" t="s">
        <v>48</v>
      </c>
      <c r="DAW40" s="19" t="s">
        <v>48</v>
      </c>
      <c r="DAX40" s="19" t="s">
        <v>48</v>
      </c>
      <c r="DAY40" s="19" t="s">
        <v>48</v>
      </c>
      <c r="DAZ40" s="19" t="s">
        <v>48</v>
      </c>
      <c r="DBA40" s="19" t="s">
        <v>48</v>
      </c>
      <c r="DBB40" s="19" t="s">
        <v>48</v>
      </c>
      <c r="DBC40" s="19" t="s">
        <v>48</v>
      </c>
      <c r="DBD40" s="19" t="s">
        <v>48</v>
      </c>
      <c r="DBE40" s="19" t="s">
        <v>48</v>
      </c>
      <c r="DBF40" s="19" t="s">
        <v>48</v>
      </c>
      <c r="DBG40" s="19" t="s">
        <v>48</v>
      </c>
      <c r="DBH40" s="19" t="s">
        <v>48</v>
      </c>
      <c r="DBI40" s="19" t="s">
        <v>48</v>
      </c>
      <c r="DBJ40" s="19" t="s">
        <v>48</v>
      </c>
      <c r="DBK40" s="19" t="s">
        <v>48</v>
      </c>
      <c r="DBL40" s="19" t="s">
        <v>48</v>
      </c>
      <c r="DBM40" s="19" t="s">
        <v>48</v>
      </c>
      <c r="DBN40" s="19" t="s">
        <v>48</v>
      </c>
      <c r="DBO40" s="19" t="s">
        <v>48</v>
      </c>
      <c r="DBP40" s="19" t="s">
        <v>48</v>
      </c>
      <c r="DBQ40" s="19" t="s">
        <v>48</v>
      </c>
      <c r="DBR40" s="19" t="s">
        <v>48</v>
      </c>
      <c r="DBS40" s="19" t="s">
        <v>48</v>
      </c>
      <c r="DBT40" s="19" t="s">
        <v>48</v>
      </c>
      <c r="DBU40" s="19" t="s">
        <v>48</v>
      </c>
      <c r="DBV40" s="19" t="s">
        <v>48</v>
      </c>
      <c r="DBW40" s="19" t="s">
        <v>48</v>
      </c>
      <c r="DBX40" s="19" t="s">
        <v>48</v>
      </c>
      <c r="DBY40" s="19" t="s">
        <v>48</v>
      </c>
      <c r="DBZ40" s="19" t="s">
        <v>48</v>
      </c>
      <c r="DCA40" s="19" t="s">
        <v>48</v>
      </c>
      <c r="DCB40" s="19" t="s">
        <v>48</v>
      </c>
      <c r="DCC40" s="19" t="s">
        <v>48</v>
      </c>
      <c r="DCD40" s="19" t="s">
        <v>48</v>
      </c>
      <c r="DCE40" s="19" t="s">
        <v>48</v>
      </c>
      <c r="DCF40" s="19" t="s">
        <v>48</v>
      </c>
      <c r="DCG40" s="19" t="s">
        <v>48</v>
      </c>
      <c r="DCH40" s="19" t="s">
        <v>48</v>
      </c>
      <c r="DCI40" s="19" t="s">
        <v>48</v>
      </c>
      <c r="DCJ40" s="19" t="s">
        <v>48</v>
      </c>
      <c r="DCK40" s="19" t="s">
        <v>48</v>
      </c>
      <c r="DCL40" s="19" t="s">
        <v>48</v>
      </c>
      <c r="DCM40" s="19" t="s">
        <v>48</v>
      </c>
      <c r="DCN40" s="19" t="s">
        <v>48</v>
      </c>
      <c r="DCO40" s="19" t="s">
        <v>48</v>
      </c>
      <c r="DCP40" s="19" t="s">
        <v>48</v>
      </c>
      <c r="DCQ40" s="19" t="s">
        <v>48</v>
      </c>
      <c r="DCR40" s="19" t="s">
        <v>48</v>
      </c>
      <c r="DCS40" s="19" t="s">
        <v>48</v>
      </c>
      <c r="DCT40" s="19" t="s">
        <v>48</v>
      </c>
      <c r="DCU40" s="19" t="s">
        <v>48</v>
      </c>
      <c r="DCV40" s="19" t="s">
        <v>48</v>
      </c>
      <c r="DCW40" s="19" t="s">
        <v>48</v>
      </c>
      <c r="DCX40" s="19" t="s">
        <v>48</v>
      </c>
      <c r="DCY40" s="19" t="s">
        <v>48</v>
      </c>
      <c r="DCZ40" s="19" t="s">
        <v>48</v>
      </c>
      <c r="DDA40" s="19" t="s">
        <v>48</v>
      </c>
      <c r="DDB40" s="19" t="s">
        <v>48</v>
      </c>
      <c r="DDC40" s="19" t="s">
        <v>48</v>
      </c>
      <c r="DDD40" s="19" t="s">
        <v>48</v>
      </c>
      <c r="DDE40" s="19" t="s">
        <v>48</v>
      </c>
      <c r="DDF40" s="19" t="s">
        <v>48</v>
      </c>
      <c r="DDG40" s="19" t="s">
        <v>48</v>
      </c>
      <c r="DDH40" s="19" t="s">
        <v>48</v>
      </c>
      <c r="DDI40" s="19" t="s">
        <v>48</v>
      </c>
      <c r="DDJ40" s="19" t="s">
        <v>48</v>
      </c>
      <c r="DDK40" s="19" t="s">
        <v>48</v>
      </c>
      <c r="DDL40" s="19" t="s">
        <v>48</v>
      </c>
      <c r="DDM40" s="19" t="s">
        <v>48</v>
      </c>
      <c r="DDN40" s="19" t="s">
        <v>48</v>
      </c>
      <c r="DDO40" s="19" t="s">
        <v>48</v>
      </c>
      <c r="DDP40" s="19" t="s">
        <v>48</v>
      </c>
      <c r="DDQ40" s="19" t="s">
        <v>48</v>
      </c>
      <c r="DDR40" s="19" t="s">
        <v>48</v>
      </c>
      <c r="DDS40" s="19" t="s">
        <v>48</v>
      </c>
      <c r="DDT40" s="19" t="s">
        <v>48</v>
      </c>
      <c r="DDU40" s="19" t="s">
        <v>48</v>
      </c>
      <c r="DDV40" s="19" t="s">
        <v>48</v>
      </c>
      <c r="DDW40" s="19" t="s">
        <v>48</v>
      </c>
      <c r="DDX40" s="19" t="s">
        <v>48</v>
      </c>
      <c r="DDY40" s="19" t="s">
        <v>48</v>
      </c>
      <c r="DDZ40" s="19" t="s">
        <v>48</v>
      </c>
      <c r="DEA40" s="19" t="s">
        <v>48</v>
      </c>
      <c r="DEB40" s="19" t="s">
        <v>48</v>
      </c>
      <c r="DEC40" s="19" t="s">
        <v>48</v>
      </c>
      <c r="DED40" s="19" t="s">
        <v>48</v>
      </c>
      <c r="DEE40" s="19" t="s">
        <v>48</v>
      </c>
      <c r="DEF40" s="19" t="s">
        <v>48</v>
      </c>
      <c r="DEG40" s="19" t="s">
        <v>48</v>
      </c>
      <c r="DEH40" s="19" t="s">
        <v>48</v>
      </c>
      <c r="DEI40" s="19" t="s">
        <v>48</v>
      </c>
      <c r="DEJ40" s="19" t="s">
        <v>48</v>
      </c>
      <c r="DEK40" s="19" t="s">
        <v>48</v>
      </c>
      <c r="DEL40" s="19" t="s">
        <v>48</v>
      </c>
      <c r="DEM40" s="19" t="s">
        <v>48</v>
      </c>
      <c r="DEN40" s="19" t="s">
        <v>48</v>
      </c>
      <c r="DEO40" s="19" t="s">
        <v>48</v>
      </c>
      <c r="DEP40" s="19" t="s">
        <v>48</v>
      </c>
      <c r="DEQ40" s="19" t="s">
        <v>48</v>
      </c>
      <c r="DER40" s="19" t="s">
        <v>48</v>
      </c>
      <c r="DES40" s="19" t="s">
        <v>48</v>
      </c>
      <c r="DET40" s="19" t="s">
        <v>48</v>
      </c>
      <c r="DEU40" s="19" t="s">
        <v>48</v>
      </c>
      <c r="DEV40" s="19" t="s">
        <v>48</v>
      </c>
      <c r="DEW40" s="19" t="s">
        <v>48</v>
      </c>
      <c r="DEX40" s="19" t="s">
        <v>48</v>
      </c>
      <c r="DEY40" s="19" t="s">
        <v>48</v>
      </c>
      <c r="DEZ40" s="19" t="s">
        <v>48</v>
      </c>
      <c r="DFA40" s="19" t="s">
        <v>48</v>
      </c>
      <c r="DFB40" s="19" t="s">
        <v>48</v>
      </c>
      <c r="DFC40" s="19" t="s">
        <v>48</v>
      </c>
      <c r="DFD40" s="19" t="s">
        <v>48</v>
      </c>
      <c r="DFE40" s="19" t="s">
        <v>48</v>
      </c>
      <c r="DFF40" s="19" t="s">
        <v>48</v>
      </c>
      <c r="DFG40" s="19" t="s">
        <v>48</v>
      </c>
      <c r="DFH40" s="19" t="s">
        <v>48</v>
      </c>
      <c r="DFI40" s="19" t="s">
        <v>48</v>
      </c>
      <c r="DFJ40" s="19" t="s">
        <v>48</v>
      </c>
      <c r="DFK40" s="19" t="s">
        <v>48</v>
      </c>
      <c r="DFL40" s="19" t="s">
        <v>48</v>
      </c>
      <c r="DFM40" s="19" t="s">
        <v>48</v>
      </c>
      <c r="DFN40" s="19" t="s">
        <v>48</v>
      </c>
      <c r="DFO40" s="19" t="s">
        <v>48</v>
      </c>
      <c r="DFP40" s="19" t="s">
        <v>48</v>
      </c>
      <c r="DFQ40" s="19" t="s">
        <v>48</v>
      </c>
      <c r="DFR40" s="19" t="s">
        <v>48</v>
      </c>
      <c r="DFS40" s="19" t="s">
        <v>48</v>
      </c>
      <c r="DFT40" s="19" t="s">
        <v>48</v>
      </c>
      <c r="DFU40" s="19" t="s">
        <v>48</v>
      </c>
      <c r="DFV40" s="19" t="s">
        <v>48</v>
      </c>
      <c r="DFW40" s="19" t="s">
        <v>48</v>
      </c>
      <c r="DFX40" s="19" t="s">
        <v>48</v>
      </c>
      <c r="DFY40" s="19" t="s">
        <v>48</v>
      </c>
      <c r="DFZ40" s="19" t="s">
        <v>48</v>
      </c>
      <c r="DGA40" s="19" t="s">
        <v>48</v>
      </c>
      <c r="DGB40" s="19" t="s">
        <v>48</v>
      </c>
      <c r="DGC40" s="19" t="s">
        <v>48</v>
      </c>
      <c r="DGD40" s="19" t="s">
        <v>48</v>
      </c>
      <c r="DGE40" s="19" t="s">
        <v>48</v>
      </c>
      <c r="DGF40" s="19" t="s">
        <v>48</v>
      </c>
      <c r="DGG40" s="19" t="s">
        <v>48</v>
      </c>
      <c r="DGH40" s="19" t="s">
        <v>48</v>
      </c>
      <c r="DGI40" s="19" t="s">
        <v>48</v>
      </c>
      <c r="DGJ40" s="19" t="s">
        <v>48</v>
      </c>
      <c r="DGK40" s="19" t="s">
        <v>48</v>
      </c>
      <c r="DGL40" s="19" t="s">
        <v>48</v>
      </c>
      <c r="DGM40" s="19" t="s">
        <v>48</v>
      </c>
      <c r="DGN40" s="19" t="s">
        <v>48</v>
      </c>
      <c r="DGO40" s="19" t="s">
        <v>48</v>
      </c>
      <c r="DGP40" s="19" t="s">
        <v>48</v>
      </c>
      <c r="DGQ40" s="19" t="s">
        <v>48</v>
      </c>
      <c r="DGR40" s="19" t="s">
        <v>48</v>
      </c>
      <c r="DGS40" s="19" t="s">
        <v>48</v>
      </c>
      <c r="DGT40" s="19" t="s">
        <v>48</v>
      </c>
      <c r="DGU40" s="19" t="s">
        <v>48</v>
      </c>
      <c r="DGV40" s="19" t="s">
        <v>48</v>
      </c>
      <c r="DGW40" s="19" t="s">
        <v>48</v>
      </c>
      <c r="DGX40" s="19" t="s">
        <v>48</v>
      </c>
      <c r="DGY40" s="19" t="s">
        <v>48</v>
      </c>
      <c r="DGZ40" s="19" t="s">
        <v>48</v>
      </c>
      <c r="DHA40" s="19" t="s">
        <v>48</v>
      </c>
      <c r="DHB40" s="19" t="s">
        <v>48</v>
      </c>
      <c r="DHC40" s="19" t="s">
        <v>48</v>
      </c>
      <c r="DHD40" s="19" t="s">
        <v>48</v>
      </c>
      <c r="DHE40" s="19" t="s">
        <v>48</v>
      </c>
      <c r="DHF40" s="19" t="s">
        <v>48</v>
      </c>
      <c r="DHG40" s="19" t="s">
        <v>48</v>
      </c>
      <c r="DHH40" s="19" t="s">
        <v>48</v>
      </c>
      <c r="DHI40" s="19" t="s">
        <v>48</v>
      </c>
      <c r="DHJ40" s="19" t="s">
        <v>48</v>
      </c>
      <c r="DHK40" s="19" t="s">
        <v>48</v>
      </c>
      <c r="DHL40" s="19" t="s">
        <v>48</v>
      </c>
      <c r="DHM40" s="19" t="s">
        <v>48</v>
      </c>
      <c r="DHN40" s="19" t="s">
        <v>48</v>
      </c>
      <c r="DHO40" s="19" t="s">
        <v>48</v>
      </c>
      <c r="DHP40" s="19" t="s">
        <v>48</v>
      </c>
      <c r="DHQ40" s="19" t="s">
        <v>48</v>
      </c>
      <c r="DHR40" s="19" t="s">
        <v>48</v>
      </c>
      <c r="DHS40" s="19" t="s">
        <v>48</v>
      </c>
      <c r="DHT40" s="19" t="s">
        <v>48</v>
      </c>
      <c r="DHU40" s="19" t="s">
        <v>48</v>
      </c>
      <c r="DHV40" s="19" t="s">
        <v>48</v>
      </c>
      <c r="DHW40" s="19" t="s">
        <v>48</v>
      </c>
      <c r="DHX40" s="19" t="s">
        <v>48</v>
      </c>
      <c r="DHY40" s="19" t="s">
        <v>48</v>
      </c>
      <c r="DHZ40" s="19" t="s">
        <v>48</v>
      </c>
      <c r="DIA40" s="19" t="s">
        <v>48</v>
      </c>
      <c r="DIB40" s="19" t="s">
        <v>48</v>
      </c>
      <c r="DIC40" s="19" t="s">
        <v>48</v>
      </c>
      <c r="DID40" s="19" t="s">
        <v>48</v>
      </c>
      <c r="DIE40" s="19" t="s">
        <v>48</v>
      </c>
      <c r="DIF40" s="19" t="s">
        <v>48</v>
      </c>
      <c r="DIG40" s="19" t="s">
        <v>48</v>
      </c>
      <c r="DIH40" s="19" t="s">
        <v>48</v>
      </c>
      <c r="DII40" s="19" t="s">
        <v>48</v>
      </c>
      <c r="DIJ40" s="19" t="s">
        <v>48</v>
      </c>
      <c r="DIK40" s="19" t="s">
        <v>48</v>
      </c>
      <c r="DIL40" s="19" t="s">
        <v>48</v>
      </c>
      <c r="DIM40" s="19" t="s">
        <v>48</v>
      </c>
      <c r="DIN40" s="19" t="s">
        <v>48</v>
      </c>
      <c r="DIO40" s="19" t="s">
        <v>48</v>
      </c>
      <c r="DIP40" s="19" t="s">
        <v>48</v>
      </c>
      <c r="DIQ40" s="19" t="s">
        <v>48</v>
      </c>
      <c r="DIR40" s="19" t="s">
        <v>48</v>
      </c>
      <c r="DIS40" s="19" t="s">
        <v>48</v>
      </c>
      <c r="DIT40" s="19" t="s">
        <v>48</v>
      </c>
      <c r="DIU40" s="19" t="s">
        <v>48</v>
      </c>
      <c r="DIV40" s="19" t="s">
        <v>48</v>
      </c>
      <c r="DIW40" s="19" t="s">
        <v>48</v>
      </c>
      <c r="DIX40" s="19" t="s">
        <v>48</v>
      </c>
      <c r="DIY40" s="19" t="s">
        <v>48</v>
      </c>
      <c r="DIZ40" s="19" t="s">
        <v>48</v>
      </c>
      <c r="DJA40" s="19" t="s">
        <v>48</v>
      </c>
      <c r="DJB40" s="19" t="s">
        <v>48</v>
      </c>
      <c r="DJC40" s="19" t="s">
        <v>48</v>
      </c>
      <c r="DJD40" s="19" t="s">
        <v>48</v>
      </c>
      <c r="DJE40" s="19" t="s">
        <v>48</v>
      </c>
      <c r="DJF40" s="19" t="s">
        <v>48</v>
      </c>
      <c r="DJG40" s="19" t="s">
        <v>48</v>
      </c>
      <c r="DJH40" s="19" t="s">
        <v>48</v>
      </c>
      <c r="DJI40" s="19" t="s">
        <v>48</v>
      </c>
      <c r="DJJ40" s="19" t="s">
        <v>48</v>
      </c>
      <c r="DJK40" s="19" t="s">
        <v>48</v>
      </c>
      <c r="DJL40" s="19" t="s">
        <v>48</v>
      </c>
      <c r="DJM40" s="19" t="s">
        <v>48</v>
      </c>
      <c r="DJN40" s="19" t="s">
        <v>48</v>
      </c>
      <c r="DJO40" s="19" t="s">
        <v>48</v>
      </c>
      <c r="DJP40" s="19" t="s">
        <v>48</v>
      </c>
      <c r="DJQ40" s="19" t="s">
        <v>48</v>
      </c>
      <c r="DJR40" s="19" t="s">
        <v>48</v>
      </c>
      <c r="DJS40" s="19" t="s">
        <v>48</v>
      </c>
      <c r="DJT40" s="19" t="s">
        <v>48</v>
      </c>
      <c r="DJU40" s="19" t="s">
        <v>48</v>
      </c>
      <c r="DJV40" s="19" t="s">
        <v>48</v>
      </c>
      <c r="DJW40" s="19" t="s">
        <v>48</v>
      </c>
      <c r="DJX40" s="19" t="s">
        <v>48</v>
      </c>
      <c r="DJY40" s="19" t="s">
        <v>48</v>
      </c>
      <c r="DJZ40" s="19" t="s">
        <v>48</v>
      </c>
      <c r="DKA40" s="19" t="s">
        <v>48</v>
      </c>
      <c r="DKB40" s="19" t="s">
        <v>48</v>
      </c>
      <c r="DKC40" s="19" t="s">
        <v>48</v>
      </c>
      <c r="DKD40" s="19" t="s">
        <v>48</v>
      </c>
      <c r="DKE40" s="19" t="s">
        <v>48</v>
      </c>
      <c r="DKF40" s="19" t="s">
        <v>48</v>
      </c>
      <c r="DKG40" s="19" t="s">
        <v>48</v>
      </c>
      <c r="DKH40" s="19" t="s">
        <v>48</v>
      </c>
      <c r="DKI40" s="19" t="s">
        <v>48</v>
      </c>
      <c r="DKJ40" s="19" t="s">
        <v>48</v>
      </c>
      <c r="DKK40" s="19" t="s">
        <v>48</v>
      </c>
      <c r="DKL40" s="19" t="s">
        <v>48</v>
      </c>
      <c r="DKM40" s="19" t="s">
        <v>48</v>
      </c>
      <c r="DKN40" s="19" t="s">
        <v>48</v>
      </c>
      <c r="DKO40" s="19" t="s">
        <v>48</v>
      </c>
      <c r="DKP40" s="19" t="s">
        <v>48</v>
      </c>
      <c r="DKQ40" s="19" t="s">
        <v>48</v>
      </c>
      <c r="DKR40" s="19" t="s">
        <v>48</v>
      </c>
      <c r="DKS40" s="19" t="s">
        <v>48</v>
      </c>
      <c r="DKT40" s="19" t="s">
        <v>48</v>
      </c>
      <c r="DKU40" s="19" t="s">
        <v>48</v>
      </c>
      <c r="DKV40" s="19" t="s">
        <v>48</v>
      </c>
      <c r="DKW40" s="19" t="s">
        <v>48</v>
      </c>
      <c r="DKX40" s="19" t="s">
        <v>48</v>
      </c>
      <c r="DKY40" s="19" t="s">
        <v>48</v>
      </c>
      <c r="DKZ40" s="19" t="s">
        <v>48</v>
      </c>
      <c r="DLA40" s="19" t="s">
        <v>48</v>
      </c>
      <c r="DLB40" s="19" t="s">
        <v>48</v>
      </c>
      <c r="DLC40" s="19" t="s">
        <v>48</v>
      </c>
      <c r="DLD40" s="19" t="s">
        <v>48</v>
      </c>
      <c r="DLE40" s="19" t="s">
        <v>48</v>
      </c>
      <c r="DLF40" s="19" t="s">
        <v>48</v>
      </c>
      <c r="DLG40" s="19" t="s">
        <v>48</v>
      </c>
      <c r="DLH40" s="19" t="s">
        <v>48</v>
      </c>
      <c r="DLI40" s="19" t="s">
        <v>48</v>
      </c>
      <c r="DLJ40" s="19" t="s">
        <v>48</v>
      </c>
      <c r="DLK40" s="19" t="s">
        <v>48</v>
      </c>
      <c r="DLL40" s="19" t="s">
        <v>48</v>
      </c>
      <c r="DLM40" s="19" t="s">
        <v>48</v>
      </c>
      <c r="DLN40" s="19" t="s">
        <v>48</v>
      </c>
      <c r="DLO40" s="19" t="s">
        <v>48</v>
      </c>
      <c r="DLP40" s="19" t="s">
        <v>48</v>
      </c>
      <c r="DLQ40" s="19" t="s">
        <v>48</v>
      </c>
      <c r="DLR40" s="19" t="s">
        <v>48</v>
      </c>
      <c r="DLS40" s="19" t="s">
        <v>48</v>
      </c>
      <c r="DLT40" s="19" t="s">
        <v>48</v>
      </c>
      <c r="DLU40" s="19" t="s">
        <v>48</v>
      </c>
      <c r="DLV40" s="19" t="s">
        <v>48</v>
      </c>
      <c r="DLW40" s="19" t="s">
        <v>48</v>
      </c>
      <c r="DLX40" s="19" t="s">
        <v>48</v>
      </c>
      <c r="DLY40" s="19" t="s">
        <v>48</v>
      </c>
      <c r="DLZ40" s="19" t="s">
        <v>48</v>
      </c>
      <c r="DMA40" s="19" t="s">
        <v>48</v>
      </c>
      <c r="DMB40" s="19" t="s">
        <v>48</v>
      </c>
      <c r="DMC40" s="19" t="s">
        <v>48</v>
      </c>
      <c r="DMD40" s="19" t="s">
        <v>48</v>
      </c>
      <c r="DME40" s="19" t="s">
        <v>48</v>
      </c>
      <c r="DMF40" s="19" t="s">
        <v>48</v>
      </c>
      <c r="DMG40" s="19" t="s">
        <v>48</v>
      </c>
      <c r="DMH40" s="19" t="s">
        <v>48</v>
      </c>
      <c r="DMI40" s="19" t="s">
        <v>48</v>
      </c>
      <c r="DMJ40" s="19" t="s">
        <v>48</v>
      </c>
      <c r="DMK40" s="19" t="s">
        <v>48</v>
      </c>
      <c r="DML40" s="19" t="s">
        <v>48</v>
      </c>
      <c r="DMM40" s="19" t="s">
        <v>48</v>
      </c>
      <c r="DMN40" s="19" t="s">
        <v>48</v>
      </c>
      <c r="DMO40" s="19" t="s">
        <v>48</v>
      </c>
      <c r="DMP40" s="19" t="s">
        <v>48</v>
      </c>
      <c r="DMQ40" s="19" t="s">
        <v>48</v>
      </c>
      <c r="DMR40" s="19" t="s">
        <v>48</v>
      </c>
      <c r="DMS40" s="19" t="s">
        <v>48</v>
      </c>
      <c r="DMT40" s="19" t="s">
        <v>48</v>
      </c>
      <c r="DMU40" s="19" t="s">
        <v>48</v>
      </c>
      <c r="DMV40" s="19" t="s">
        <v>48</v>
      </c>
      <c r="DMW40" s="19" t="s">
        <v>48</v>
      </c>
      <c r="DMX40" s="19" t="s">
        <v>48</v>
      </c>
      <c r="DMY40" s="19" t="s">
        <v>48</v>
      </c>
      <c r="DMZ40" s="19" t="s">
        <v>48</v>
      </c>
      <c r="DNA40" s="19" t="s">
        <v>48</v>
      </c>
      <c r="DNB40" s="19" t="s">
        <v>48</v>
      </c>
      <c r="DNC40" s="19" t="s">
        <v>48</v>
      </c>
      <c r="DND40" s="19" t="s">
        <v>48</v>
      </c>
      <c r="DNE40" s="19" t="s">
        <v>48</v>
      </c>
      <c r="DNF40" s="19" t="s">
        <v>48</v>
      </c>
      <c r="DNG40" s="19" t="s">
        <v>48</v>
      </c>
      <c r="DNH40" s="19" t="s">
        <v>48</v>
      </c>
      <c r="DNI40" s="19" t="s">
        <v>48</v>
      </c>
      <c r="DNJ40" s="19" t="s">
        <v>48</v>
      </c>
      <c r="DNK40" s="19" t="s">
        <v>48</v>
      </c>
      <c r="DNL40" s="19" t="s">
        <v>48</v>
      </c>
      <c r="DNM40" s="19" t="s">
        <v>48</v>
      </c>
      <c r="DNN40" s="19" t="s">
        <v>48</v>
      </c>
      <c r="DNO40" s="19" t="s">
        <v>48</v>
      </c>
      <c r="DNP40" s="19" t="s">
        <v>48</v>
      </c>
      <c r="DNQ40" s="19" t="s">
        <v>48</v>
      </c>
      <c r="DNR40" s="19" t="s">
        <v>48</v>
      </c>
      <c r="DNS40" s="19" t="s">
        <v>48</v>
      </c>
      <c r="DNT40" s="19" t="s">
        <v>48</v>
      </c>
      <c r="DNU40" s="19" t="s">
        <v>48</v>
      </c>
      <c r="DNV40" s="19" t="s">
        <v>48</v>
      </c>
      <c r="DNW40" s="19" t="s">
        <v>48</v>
      </c>
      <c r="DNX40" s="19" t="s">
        <v>48</v>
      </c>
      <c r="DNY40" s="19" t="s">
        <v>48</v>
      </c>
      <c r="DNZ40" s="19" t="s">
        <v>48</v>
      </c>
      <c r="DOA40" s="19" t="s">
        <v>48</v>
      </c>
      <c r="DOB40" s="19" t="s">
        <v>48</v>
      </c>
      <c r="DOC40" s="19" t="s">
        <v>48</v>
      </c>
      <c r="DOD40" s="19" t="s">
        <v>48</v>
      </c>
      <c r="DOE40" s="19" t="s">
        <v>48</v>
      </c>
      <c r="DOF40" s="19" t="s">
        <v>48</v>
      </c>
      <c r="DOG40" s="19" t="s">
        <v>48</v>
      </c>
      <c r="DOH40" s="19" t="s">
        <v>48</v>
      </c>
      <c r="DOI40" s="19" t="s">
        <v>48</v>
      </c>
      <c r="DOJ40" s="19" t="s">
        <v>48</v>
      </c>
      <c r="DOK40" s="19" t="s">
        <v>48</v>
      </c>
      <c r="DOL40" s="19" t="s">
        <v>48</v>
      </c>
      <c r="DOM40" s="19" t="s">
        <v>48</v>
      </c>
      <c r="DON40" s="19" t="s">
        <v>48</v>
      </c>
      <c r="DOO40" s="19" t="s">
        <v>48</v>
      </c>
      <c r="DOP40" s="19" t="s">
        <v>48</v>
      </c>
      <c r="DOQ40" s="19" t="s">
        <v>48</v>
      </c>
      <c r="DOR40" s="19" t="s">
        <v>48</v>
      </c>
      <c r="DOS40" s="19" t="s">
        <v>48</v>
      </c>
      <c r="DOT40" s="19" t="s">
        <v>48</v>
      </c>
      <c r="DOU40" s="19" t="s">
        <v>48</v>
      </c>
      <c r="DOV40" s="19" t="s">
        <v>48</v>
      </c>
      <c r="DOW40" s="19" t="s">
        <v>48</v>
      </c>
      <c r="DOX40" s="19" t="s">
        <v>48</v>
      </c>
      <c r="DOY40" s="19" t="s">
        <v>48</v>
      </c>
      <c r="DOZ40" s="19" t="s">
        <v>48</v>
      </c>
      <c r="DPA40" s="19" t="s">
        <v>48</v>
      </c>
      <c r="DPB40" s="19" t="s">
        <v>48</v>
      </c>
      <c r="DPC40" s="19" t="s">
        <v>48</v>
      </c>
      <c r="DPD40" s="19" t="s">
        <v>48</v>
      </c>
      <c r="DPE40" s="19" t="s">
        <v>48</v>
      </c>
      <c r="DPF40" s="19" t="s">
        <v>48</v>
      </c>
      <c r="DPG40" s="19" t="s">
        <v>48</v>
      </c>
      <c r="DPH40" s="19" t="s">
        <v>48</v>
      </c>
      <c r="DPI40" s="19" t="s">
        <v>48</v>
      </c>
      <c r="DPJ40" s="19" t="s">
        <v>48</v>
      </c>
      <c r="DPK40" s="19" t="s">
        <v>48</v>
      </c>
      <c r="DPL40" s="19" t="s">
        <v>48</v>
      </c>
      <c r="DPM40" s="19" t="s">
        <v>48</v>
      </c>
      <c r="DPN40" s="19" t="s">
        <v>48</v>
      </c>
      <c r="DPO40" s="19" t="s">
        <v>48</v>
      </c>
      <c r="DPP40" s="19" t="s">
        <v>48</v>
      </c>
      <c r="DPQ40" s="19" t="s">
        <v>48</v>
      </c>
      <c r="DPR40" s="19" t="s">
        <v>48</v>
      </c>
      <c r="DPS40" s="19" t="s">
        <v>48</v>
      </c>
      <c r="DPT40" s="19" t="s">
        <v>48</v>
      </c>
      <c r="DPU40" s="19" t="s">
        <v>48</v>
      </c>
      <c r="DPV40" s="19" t="s">
        <v>48</v>
      </c>
      <c r="DPW40" s="19" t="s">
        <v>48</v>
      </c>
      <c r="DPX40" s="19" t="s">
        <v>48</v>
      </c>
      <c r="DPY40" s="19" t="s">
        <v>48</v>
      </c>
      <c r="DPZ40" s="19" t="s">
        <v>48</v>
      </c>
      <c r="DQA40" s="19" t="s">
        <v>48</v>
      </c>
      <c r="DQB40" s="19" t="s">
        <v>48</v>
      </c>
      <c r="DQC40" s="19" t="s">
        <v>48</v>
      </c>
      <c r="DQD40" s="19" t="s">
        <v>48</v>
      </c>
      <c r="DQE40" s="19" t="s">
        <v>48</v>
      </c>
      <c r="DQF40" s="19" t="s">
        <v>48</v>
      </c>
      <c r="DQG40" s="19" t="s">
        <v>48</v>
      </c>
      <c r="DQH40" s="19" t="s">
        <v>48</v>
      </c>
      <c r="DQI40" s="19" t="s">
        <v>48</v>
      </c>
      <c r="DQJ40" s="19" t="s">
        <v>48</v>
      </c>
      <c r="DQK40" s="19" t="s">
        <v>48</v>
      </c>
      <c r="DQL40" s="19" t="s">
        <v>48</v>
      </c>
      <c r="DQM40" s="19" t="s">
        <v>48</v>
      </c>
      <c r="DQN40" s="19" t="s">
        <v>48</v>
      </c>
      <c r="DQO40" s="19" t="s">
        <v>48</v>
      </c>
      <c r="DQP40" s="19" t="s">
        <v>48</v>
      </c>
      <c r="DQQ40" s="19" t="s">
        <v>48</v>
      </c>
      <c r="DQR40" s="19" t="s">
        <v>48</v>
      </c>
      <c r="DQS40" s="19" t="s">
        <v>48</v>
      </c>
      <c r="DQT40" s="19" t="s">
        <v>48</v>
      </c>
      <c r="DQU40" s="19" t="s">
        <v>48</v>
      </c>
      <c r="DQV40" s="19" t="s">
        <v>48</v>
      </c>
      <c r="DQW40" s="19" t="s">
        <v>48</v>
      </c>
      <c r="DQX40" s="19" t="s">
        <v>48</v>
      </c>
      <c r="DQY40" s="19" t="s">
        <v>48</v>
      </c>
      <c r="DQZ40" s="19" t="s">
        <v>48</v>
      </c>
      <c r="DRA40" s="19" t="s">
        <v>48</v>
      </c>
      <c r="DRB40" s="19" t="s">
        <v>48</v>
      </c>
      <c r="DRC40" s="19" t="s">
        <v>48</v>
      </c>
      <c r="DRD40" s="19" t="s">
        <v>48</v>
      </c>
      <c r="DRE40" s="19" t="s">
        <v>48</v>
      </c>
      <c r="DRF40" s="19" t="s">
        <v>48</v>
      </c>
      <c r="DRG40" s="19" t="s">
        <v>48</v>
      </c>
      <c r="DRH40" s="19" t="s">
        <v>48</v>
      </c>
      <c r="DRI40" s="19" t="s">
        <v>48</v>
      </c>
      <c r="DRJ40" s="19" t="s">
        <v>48</v>
      </c>
      <c r="DRK40" s="19" t="s">
        <v>48</v>
      </c>
      <c r="DRL40" s="19" t="s">
        <v>48</v>
      </c>
      <c r="DRM40" s="19" t="s">
        <v>48</v>
      </c>
      <c r="DRN40" s="19" t="s">
        <v>48</v>
      </c>
      <c r="DRO40" s="19" t="s">
        <v>48</v>
      </c>
      <c r="DRP40" s="19" t="s">
        <v>48</v>
      </c>
      <c r="DRQ40" s="19" t="s">
        <v>48</v>
      </c>
      <c r="DRR40" s="19" t="s">
        <v>48</v>
      </c>
      <c r="DRS40" s="19" t="s">
        <v>48</v>
      </c>
      <c r="DRT40" s="19" t="s">
        <v>48</v>
      </c>
      <c r="DRU40" s="19" t="s">
        <v>48</v>
      </c>
      <c r="DRV40" s="19" t="s">
        <v>48</v>
      </c>
      <c r="DRW40" s="19" t="s">
        <v>48</v>
      </c>
      <c r="DRX40" s="19" t="s">
        <v>48</v>
      </c>
      <c r="DRY40" s="19" t="s">
        <v>48</v>
      </c>
      <c r="DRZ40" s="19" t="s">
        <v>48</v>
      </c>
      <c r="DSA40" s="19" t="s">
        <v>48</v>
      </c>
      <c r="DSB40" s="19" t="s">
        <v>48</v>
      </c>
      <c r="DSC40" s="19" t="s">
        <v>48</v>
      </c>
      <c r="DSD40" s="19" t="s">
        <v>48</v>
      </c>
      <c r="DSE40" s="19" t="s">
        <v>48</v>
      </c>
      <c r="DSF40" s="19" t="s">
        <v>48</v>
      </c>
      <c r="DSG40" s="19" t="s">
        <v>48</v>
      </c>
      <c r="DSH40" s="19" t="s">
        <v>48</v>
      </c>
      <c r="DSI40" s="19" t="s">
        <v>48</v>
      </c>
      <c r="DSJ40" s="19" t="s">
        <v>48</v>
      </c>
      <c r="DSK40" s="19" t="s">
        <v>48</v>
      </c>
      <c r="DSL40" s="19" t="s">
        <v>48</v>
      </c>
      <c r="DSM40" s="19" t="s">
        <v>48</v>
      </c>
      <c r="DSN40" s="19" t="s">
        <v>48</v>
      </c>
      <c r="DSO40" s="19" t="s">
        <v>48</v>
      </c>
      <c r="DSP40" s="19" t="s">
        <v>48</v>
      </c>
      <c r="DSQ40" s="19" t="s">
        <v>48</v>
      </c>
      <c r="DSR40" s="19" t="s">
        <v>48</v>
      </c>
      <c r="DSS40" s="19" t="s">
        <v>48</v>
      </c>
      <c r="DST40" s="19" t="s">
        <v>48</v>
      </c>
      <c r="DSU40" s="19" t="s">
        <v>48</v>
      </c>
      <c r="DSV40" s="19" t="s">
        <v>48</v>
      </c>
      <c r="DSW40" s="19" t="s">
        <v>48</v>
      </c>
      <c r="DSX40" s="19" t="s">
        <v>48</v>
      </c>
      <c r="DSY40" s="19" t="s">
        <v>48</v>
      </c>
      <c r="DSZ40" s="19" t="s">
        <v>48</v>
      </c>
      <c r="DTA40" s="19" t="s">
        <v>48</v>
      </c>
      <c r="DTB40" s="19" t="s">
        <v>48</v>
      </c>
      <c r="DTC40" s="19" t="s">
        <v>48</v>
      </c>
      <c r="DTD40" s="19" t="s">
        <v>48</v>
      </c>
      <c r="DTE40" s="19" t="s">
        <v>48</v>
      </c>
      <c r="DTF40" s="19" t="s">
        <v>48</v>
      </c>
      <c r="DTG40" s="19" t="s">
        <v>48</v>
      </c>
      <c r="DTH40" s="19" t="s">
        <v>48</v>
      </c>
      <c r="DTI40" s="19" t="s">
        <v>48</v>
      </c>
      <c r="DTJ40" s="19" t="s">
        <v>48</v>
      </c>
      <c r="DTK40" s="19" t="s">
        <v>48</v>
      </c>
      <c r="DTL40" s="19" t="s">
        <v>48</v>
      </c>
      <c r="DTM40" s="19" t="s">
        <v>48</v>
      </c>
      <c r="DTN40" s="19" t="s">
        <v>48</v>
      </c>
      <c r="DTO40" s="19" t="s">
        <v>48</v>
      </c>
      <c r="DTP40" s="19" t="s">
        <v>48</v>
      </c>
      <c r="DTQ40" s="19" t="s">
        <v>48</v>
      </c>
      <c r="DTR40" s="19" t="s">
        <v>48</v>
      </c>
      <c r="DTS40" s="19" t="s">
        <v>48</v>
      </c>
      <c r="DTT40" s="19" t="s">
        <v>48</v>
      </c>
      <c r="DTU40" s="19" t="s">
        <v>48</v>
      </c>
      <c r="DTV40" s="19" t="s">
        <v>48</v>
      </c>
      <c r="DTW40" s="19" t="s">
        <v>48</v>
      </c>
      <c r="DTX40" s="19" t="s">
        <v>48</v>
      </c>
      <c r="DTY40" s="19" t="s">
        <v>48</v>
      </c>
      <c r="DTZ40" s="19" t="s">
        <v>48</v>
      </c>
      <c r="DUA40" s="19" t="s">
        <v>48</v>
      </c>
      <c r="DUB40" s="19" t="s">
        <v>48</v>
      </c>
      <c r="DUC40" s="19" t="s">
        <v>48</v>
      </c>
      <c r="DUD40" s="19" t="s">
        <v>48</v>
      </c>
      <c r="DUE40" s="19" t="s">
        <v>48</v>
      </c>
      <c r="DUF40" s="19" t="s">
        <v>48</v>
      </c>
      <c r="DUG40" s="19" t="s">
        <v>48</v>
      </c>
      <c r="DUH40" s="19" t="s">
        <v>48</v>
      </c>
      <c r="DUI40" s="19" t="s">
        <v>48</v>
      </c>
      <c r="DUJ40" s="19" t="s">
        <v>48</v>
      </c>
      <c r="DUK40" s="19" t="s">
        <v>48</v>
      </c>
      <c r="DUL40" s="19" t="s">
        <v>48</v>
      </c>
      <c r="DUM40" s="19" t="s">
        <v>48</v>
      </c>
      <c r="DUN40" s="19" t="s">
        <v>48</v>
      </c>
      <c r="DUO40" s="19" t="s">
        <v>48</v>
      </c>
      <c r="DUP40" s="19" t="s">
        <v>48</v>
      </c>
      <c r="DUQ40" s="19" t="s">
        <v>48</v>
      </c>
      <c r="DUR40" s="19" t="s">
        <v>48</v>
      </c>
      <c r="DUS40" s="19" t="s">
        <v>48</v>
      </c>
      <c r="DUT40" s="19" t="s">
        <v>48</v>
      </c>
      <c r="DUU40" s="19" t="s">
        <v>48</v>
      </c>
      <c r="DUV40" s="19" t="s">
        <v>48</v>
      </c>
      <c r="DUW40" s="19" t="s">
        <v>48</v>
      </c>
      <c r="DUX40" s="19" t="s">
        <v>48</v>
      </c>
      <c r="DUY40" s="19" t="s">
        <v>48</v>
      </c>
      <c r="DUZ40" s="19" t="s">
        <v>48</v>
      </c>
      <c r="DVA40" s="19" t="s">
        <v>48</v>
      </c>
      <c r="DVB40" s="19" t="s">
        <v>48</v>
      </c>
      <c r="DVC40" s="19" t="s">
        <v>48</v>
      </c>
      <c r="DVD40" s="19" t="s">
        <v>48</v>
      </c>
      <c r="DVE40" s="19" t="s">
        <v>48</v>
      </c>
      <c r="DVF40" s="19" t="s">
        <v>48</v>
      </c>
      <c r="DVG40" s="19" t="s">
        <v>48</v>
      </c>
      <c r="DVH40" s="19" t="s">
        <v>48</v>
      </c>
      <c r="DVI40" s="19" t="s">
        <v>48</v>
      </c>
      <c r="DVJ40" s="19" t="s">
        <v>48</v>
      </c>
      <c r="DVK40" s="19" t="s">
        <v>48</v>
      </c>
      <c r="DVL40" s="19" t="s">
        <v>48</v>
      </c>
      <c r="DVM40" s="19" t="s">
        <v>48</v>
      </c>
      <c r="DVN40" s="19" t="s">
        <v>48</v>
      </c>
      <c r="DVO40" s="19" t="s">
        <v>48</v>
      </c>
      <c r="DVP40" s="19" t="s">
        <v>48</v>
      </c>
      <c r="DVQ40" s="19" t="s">
        <v>48</v>
      </c>
      <c r="DVR40" s="19" t="s">
        <v>48</v>
      </c>
      <c r="DVS40" s="19" t="s">
        <v>48</v>
      </c>
      <c r="DVT40" s="19" t="s">
        <v>48</v>
      </c>
      <c r="DVU40" s="19" t="s">
        <v>48</v>
      </c>
      <c r="DVV40" s="19" t="s">
        <v>48</v>
      </c>
      <c r="DVW40" s="19" t="s">
        <v>48</v>
      </c>
      <c r="DVX40" s="19" t="s">
        <v>48</v>
      </c>
      <c r="DVY40" s="19" t="s">
        <v>48</v>
      </c>
      <c r="DVZ40" s="19" t="s">
        <v>48</v>
      </c>
      <c r="DWA40" s="19" t="s">
        <v>48</v>
      </c>
      <c r="DWB40" s="19" t="s">
        <v>48</v>
      </c>
      <c r="DWC40" s="19" t="s">
        <v>48</v>
      </c>
      <c r="DWD40" s="19" t="s">
        <v>48</v>
      </c>
      <c r="DWE40" s="19" t="s">
        <v>48</v>
      </c>
      <c r="DWF40" s="19" t="s">
        <v>48</v>
      </c>
      <c r="DWG40" s="19" t="s">
        <v>48</v>
      </c>
      <c r="DWH40" s="19" t="s">
        <v>48</v>
      </c>
      <c r="DWI40" s="19" t="s">
        <v>48</v>
      </c>
      <c r="DWJ40" s="19" t="s">
        <v>48</v>
      </c>
      <c r="DWK40" s="19" t="s">
        <v>48</v>
      </c>
      <c r="DWL40" s="19" t="s">
        <v>48</v>
      </c>
      <c r="DWM40" s="19" t="s">
        <v>48</v>
      </c>
      <c r="DWN40" s="19" t="s">
        <v>48</v>
      </c>
      <c r="DWO40" s="19" t="s">
        <v>48</v>
      </c>
      <c r="DWP40" s="19" t="s">
        <v>48</v>
      </c>
      <c r="DWQ40" s="19" t="s">
        <v>48</v>
      </c>
      <c r="DWR40" s="19" t="s">
        <v>48</v>
      </c>
      <c r="DWS40" s="19" t="s">
        <v>48</v>
      </c>
      <c r="DWT40" s="19" t="s">
        <v>48</v>
      </c>
      <c r="DWU40" s="19" t="s">
        <v>48</v>
      </c>
      <c r="DWV40" s="19" t="s">
        <v>48</v>
      </c>
      <c r="DWW40" s="19" t="s">
        <v>48</v>
      </c>
      <c r="DWX40" s="19" t="s">
        <v>48</v>
      </c>
      <c r="DWY40" s="19" t="s">
        <v>48</v>
      </c>
      <c r="DWZ40" s="19" t="s">
        <v>48</v>
      </c>
      <c r="DXA40" s="19" t="s">
        <v>48</v>
      </c>
      <c r="DXB40" s="19" t="s">
        <v>48</v>
      </c>
      <c r="DXC40" s="19" t="s">
        <v>48</v>
      </c>
      <c r="DXD40" s="19" t="s">
        <v>48</v>
      </c>
      <c r="DXE40" s="19" t="s">
        <v>48</v>
      </c>
      <c r="DXF40" s="19" t="s">
        <v>48</v>
      </c>
      <c r="DXG40" s="19" t="s">
        <v>48</v>
      </c>
      <c r="DXH40" s="19" t="s">
        <v>48</v>
      </c>
      <c r="DXI40" s="19" t="s">
        <v>48</v>
      </c>
      <c r="DXJ40" s="19" t="s">
        <v>48</v>
      </c>
      <c r="DXK40" s="19" t="s">
        <v>48</v>
      </c>
      <c r="DXL40" s="19" t="s">
        <v>48</v>
      </c>
      <c r="DXM40" s="19" t="s">
        <v>48</v>
      </c>
      <c r="DXN40" s="19" t="s">
        <v>48</v>
      </c>
      <c r="DXO40" s="19" t="s">
        <v>48</v>
      </c>
      <c r="DXP40" s="19" t="s">
        <v>48</v>
      </c>
      <c r="DXQ40" s="19" t="s">
        <v>48</v>
      </c>
      <c r="DXR40" s="19" t="s">
        <v>48</v>
      </c>
      <c r="DXS40" s="19" t="s">
        <v>48</v>
      </c>
      <c r="DXT40" s="19" t="s">
        <v>48</v>
      </c>
      <c r="DXU40" s="19" t="s">
        <v>48</v>
      </c>
      <c r="DXV40" s="19" t="s">
        <v>48</v>
      </c>
      <c r="DXW40" s="19" t="s">
        <v>48</v>
      </c>
      <c r="DXX40" s="19" t="s">
        <v>48</v>
      </c>
      <c r="DXY40" s="19" t="s">
        <v>48</v>
      </c>
      <c r="DXZ40" s="19" t="s">
        <v>48</v>
      </c>
      <c r="DYA40" s="19" t="s">
        <v>48</v>
      </c>
      <c r="DYB40" s="19" t="s">
        <v>48</v>
      </c>
      <c r="DYC40" s="19" t="s">
        <v>48</v>
      </c>
      <c r="DYD40" s="19" t="s">
        <v>48</v>
      </c>
      <c r="DYE40" s="19" t="s">
        <v>48</v>
      </c>
      <c r="DYF40" s="19" t="s">
        <v>48</v>
      </c>
      <c r="DYG40" s="19" t="s">
        <v>48</v>
      </c>
      <c r="DYH40" s="19" t="s">
        <v>48</v>
      </c>
      <c r="DYI40" s="19" t="s">
        <v>48</v>
      </c>
      <c r="DYJ40" s="19" t="s">
        <v>48</v>
      </c>
      <c r="DYK40" s="19" t="s">
        <v>48</v>
      </c>
      <c r="DYL40" s="19" t="s">
        <v>48</v>
      </c>
      <c r="DYM40" s="19" t="s">
        <v>48</v>
      </c>
      <c r="DYN40" s="19" t="s">
        <v>48</v>
      </c>
      <c r="DYO40" s="19" t="s">
        <v>48</v>
      </c>
      <c r="DYP40" s="19" t="s">
        <v>48</v>
      </c>
      <c r="DYQ40" s="19" t="s">
        <v>48</v>
      </c>
      <c r="DYR40" s="19" t="s">
        <v>48</v>
      </c>
      <c r="DYS40" s="19" t="s">
        <v>48</v>
      </c>
      <c r="DYT40" s="19" t="s">
        <v>48</v>
      </c>
      <c r="DYU40" s="19" t="s">
        <v>48</v>
      </c>
      <c r="DYV40" s="19" t="s">
        <v>48</v>
      </c>
      <c r="DYW40" s="19" t="s">
        <v>48</v>
      </c>
      <c r="DYX40" s="19" t="s">
        <v>48</v>
      </c>
      <c r="DYY40" s="19" t="s">
        <v>48</v>
      </c>
      <c r="DYZ40" s="19" t="s">
        <v>48</v>
      </c>
      <c r="DZA40" s="19" t="s">
        <v>48</v>
      </c>
      <c r="DZB40" s="19" t="s">
        <v>48</v>
      </c>
      <c r="DZC40" s="19" t="s">
        <v>48</v>
      </c>
      <c r="DZD40" s="19" t="s">
        <v>48</v>
      </c>
      <c r="DZE40" s="19" t="s">
        <v>48</v>
      </c>
      <c r="DZF40" s="19" t="s">
        <v>48</v>
      </c>
      <c r="DZG40" s="19" t="s">
        <v>48</v>
      </c>
      <c r="DZH40" s="19" t="s">
        <v>48</v>
      </c>
      <c r="DZI40" s="19" t="s">
        <v>48</v>
      </c>
      <c r="DZJ40" s="19" t="s">
        <v>48</v>
      </c>
      <c r="DZK40" s="19" t="s">
        <v>48</v>
      </c>
      <c r="DZL40" s="19" t="s">
        <v>48</v>
      </c>
      <c r="DZM40" s="19" t="s">
        <v>48</v>
      </c>
      <c r="DZN40" s="19" t="s">
        <v>48</v>
      </c>
      <c r="DZO40" s="19" t="s">
        <v>48</v>
      </c>
      <c r="DZP40" s="19" t="s">
        <v>48</v>
      </c>
      <c r="DZQ40" s="19" t="s">
        <v>48</v>
      </c>
      <c r="DZR40" s="19" t="s">
        <v>48</v>
      </c>
      <c r="DZS40" s="19" t="s">
        <v>48</v>
      </c>
      <c r="DZT40" s="19" t="s">
        <v>48</v>
      </c>
      <c r="DZU40" s="19" t="s">
        <v>48</v>
      </c>
      <c r="DZV40" s="19" t="s">
        <v>48</v>
      </c>
      <c r="DZW40" s="19" t="s">
        <v>48</v>
      </c>
      <c r="DZX40" s="19" t="s">
        <v>48</v>
      </c>
      <c r="DZY40" s="19" t="s">
        <v>48</v>
      </c>
      <c r="DZZ40" s="19" t="s">
        <v>48</v>
      </c>
      <c r="EAA40" s="19" t="s">
        <v>48</v>
      </c>
      <c r="EAB40" s="19" t="s">
        <v>48</v>
      </c>
      <c r="EAC40" s="19" t="s">
        <v>48</v>
      </c>
      <c r="EAD40" s="19" t="s">
        <v>48</v>
      </c>
      <c r="EAE40" s="19" t="s">
        <v>48</v>
      </c>
      <c r="EAF40" s="19" t="s">
        <v>48</v>
      </c>
      <c r="EAG40" s="19" t="s">
        <v>48</v>
      </c>
      <c r="EAH40" s="19" t="s">
        <v>48</v>
      </c>
      <c r="EAI40" s="19" t="s">
        <v>48</v>
      </c>
      <c r="EAJ40" s="19" t="s">
        <v>48</v>
      </c>
      <c r="EAK40" s="19" t="s">
        <v>48</v>
      </c>
      <c r="EAL40" s="19" t="s">
        <v>48</v>
      </c>
      <c r="EAM40" s="19" t="s">
        <v>48</v>
      </c>
      <c r="EAN40" s="19" t="s">
        <v>48</v>
      </c>
      <c r="EAO40" s="19" t="s">
        <v>48</v>
      </c>
      <c r="EAP40" s="19" t="s">
        <v>48</v>
      </c>
      <c r="EAQ40" s="19" t="s">
        <v>48</v>
      </c>
      <c r="EAR40" s="19" t="s">
        <v>48</v>
      </c>
      <c r="EAS40" s="19" t="s">
        <v>48</v>
      </c>
      <c r="EAT40" s="19" t="s">
        <v>48</v>
      </c>
      <c r="EAU40" s="19" t="s">
        <v>48</v>
      </c>
      <c r="EAV40" s="19" t="s">
        <v>48</v>
      </c>
      <c r="EAW40" s="19" t="s">
        <v>48</v>
      </c>
      <c r="EAX40" s="19" t="s">
        <v>48</v>
      </c>
      <c r="EAY40" s="19" t="s">
        <v>48</v>
      </c>
      <c r="EAZ40" s="19" t="s">
        <v>48</v>
      </c>
      <c r="EBA40" s="19" t="s">
        <v>48</v>
      </c>
      <c r="EBB40" s="19" t="s">
        <v>48</v>
      </c>
      <c r="EBC40" s="19" t="s">
        <v>48</v>
      </c>
      <c r="EBD40" s="19" t="s">
        <v>48</v>
      </c>
      <c r="EBE40" s="19" t="s">
        <v>48</v>
      </c>
      <c r="EBF40" s="19" t="s">
        <v>48</v>
      </c>
      <c r="EBG40" s="19" t="s">
        <v>48</v>
      </c>
      <c r="EBH40" s="19" t="s">
        <v>48</v>
      </c>
      <c r="EBI40" s="19" t="s">
        <v>48</v>
      </c>
      <c r="EBJ40" s="19" t="s">
        <v>48</v>
      </c>
      <c r="EBK40" s="19" t="s">
        <v>48</v>
      </c>
      <c r="EBL40" s="19" t="s">
        <v>48</v>
      </c>
      <c r="EBM40" s="19" t="s">
        <v>48</v>
      </c>
      <c r="EBN40" s="19" t="s">
        <v>48</v>
      </c>
      <c r="EBO40" s="19" t="s">
        <v>48</v>
      </c>
      <c r="EBP40" s="19" t="s">
        <v>48</v>
      </c>
      <c r="EBQ40" s="19" t="s">
        <v>48</v>
      </c>
      <c r="EBR40" s="19" t="s">
        <v>48</v>
      </c>
      <c r="EBS40" s="19" t="s">
        <v>48</v>
      </c>
      <c r="EBT40" s="19" t="s">
        <v>48</v>
      </c>
      <c r="EBU40" s="19" t="s">
        <v>48</v>
      </c>
      <c r="EBV40" s="19" t="s">
        <v>48</v>
      </c>
      <c r="EBW40" s="19" t="s">
        <v>48</v>
      </c>
      <c r="EBX40" s="19" t="s">
        <v>48</v>
      </c>
      <c r="EBY40" s="19" t="s">
        <v>48</v>
      </c>
      <c r="EBZ40" s="19" t="s">
        <v>48</v>
      </c>
      <c r="ECA40" s="19" t="s">
        <v>48</v>
      </c>
      <c r="ECB40" s="19" t="s">
        <v>48</v>
      </c>
      <c r="ECC40" s="19" t="s">
        <v>48</v>
      </c>
      <c r="ECD40" s="19" t="s">
        <v>48</v>
      </c>
      <c r="ECE40" s="19" t="s">
        <v>48</v>
      </c>
      <c r="ECF40" s="19" t="s">
        <v>48</v>
      </c>
      <c r="ECG40" s="19" t="s">
        <v>48</v>
      </c>
      <c r="ECH40" s="19" t="s">
        <v>48</v>
      </c>
      <c r="ECI40" s="19" t="s">
        <v>48</v>
      </c>
      <c r="ECJ40" s="19" t="s">
        <v>48</v>
      </c>
      <c r="ECK40" s="19" t="s">
        <v>48</v>
      </c>
      <c r="ECL40" s="19" t="s">
        <v>48</v>
      </c>
      <c r="ECM40" s="19" t="s">
        <v>48</v>
      </c>
      <c r="ECN40" s="19" t="s">
        <v>48</v>
      </c>
      <c r="ECO40" s="19" t="s">
        <v>48</v>
      </c>
      <c r="ECP40" s="19" t="s">
        <v>48</v>
      </c>
      <c r="ECQ40" s="19" t="s">
        <v>48</v>
      </c>
      <c r="ECR40" s="19" t="s">
        <v>48</v>
      </c>
      <c r="ECS40" s="19" t="s">
        <v>48</v>
      </c>
      <c r="ECT40" s="19" t="s">
        <v>48</v>
      </c>
      <c r="ECU40" s="19" t="s">
        <v>48</v>
      </c>
      <c r="ECV40" s="19" t="s">
        <v>48</v>
      </c>
      <c r="ECW40" s="19" t="s">
        <v>48</v>
      </c>
      <c r="ECX40" s="19" t="s">
        <v>48</v>
      </c>
      <c r="ECY40" s="19" t="s">
        <v>48</v>
      </c>
      <c r="ECZ40" s="19" t="s">
        <v>48</v>
      </c>
      <c r="EDA40" s="19" t="s">
        <v>48</v>
      </c>
      <c r="EDB40" s="19" t="s">
        <v>48</v>
      </c>
      <c r="EDC40" s="19" t="s">
        <v>48</v>
      </c>
      <c r="EDD40" s="19" t="s">
        <v>48</v>
      </c>
      <c r="EDE40" s="19" t="s">
        <v>48</v>
      </c>
      <c r="EDF40" s="19" t="s">
        <v>48</v>
      </c>
      <c r="EDG40" s="19" t="s">
        <v>48</v>
      </c>
      <c r="EDH40" s="19" t="s">
        <v>48</v>
      </c>
      <c r="EDI40" s="19" t="s">
        <v>48</v>
      </c>
      <c r="EDJ40" s="19" t="s">
        <v>48</v>
      </c>
      <c r="EDK40" s="19" t="s">
        <v>48</v>
      </c>
      <c r="EDL40" s="19" t="s">
        <v>48</v>
      </c>
      <c r="EDM40" s="19" t="s">
        <v>48</v>
      </c>
      <c r="EDN40" s="19" t="s">
        <v>48</v>
      </c>
      <c r="EDO40" s="19" t="s">
        <v>48</v>
      </c>
      <c r="EDP40" s="19" t="s">
        <v>48</v>
      </c>
      <c r="EDQ40" s="19" t="s">
        <v>48</v>
      </c>
      <c r="EDR40" s="19" t="s">
        <v>48</v>
      </c>
      <c r="EDS40" s="19" t="s">
        <v>48</v>
      </c>
      <c r="EDT40" s="19" t="s">
        <v>48</v>
      </c>
      <c r="EDU40" s="19" t="s">
        <v>48</v>
      </c>
      <c r="EDV40" s="19" t="s">
        <v>48</v>
      </c>
      <c r="EDW40" s="19" t="s">
        <v>48</v>
      </c>
      <c r="EDX40" s="19" t="s">
        <v>48</v>
      </c>
      <c r="EDY40" s="19" t="s">
        <v>48</v>
      </c>
      <c r="EDZ40" s="19" t="s">
        <v>48</v>
      </c>
      <c r="EEA40" s="19" t="s">
        <v>48</v>
      </c>
      <c r="EEB40" s="19" t="s">
        <v>48</v>
      </c>
      <c r="EEC40" s="19" t="s">
        <v>48</v>
      </c>
      <c r="EED40" s="19" t="s">
        <v>48</v>
      </c>
      <c r="EEE40" s="19" t="s">
        <v>48</v>
      </c>
      <c r="EEF40" s="19" t="s">
        <v>48</v>
      </c>
      <c r="EEG40" s="19" t="s">
        <v>48</v>
      </c>
      <c r="EEH40" s="19" t="s">
        <v>48</v>
      </c>
      <c r="EEI40" s="19" t="s">
        <v>48</v>
      </c>
      <c r="EEJ40" s="19" t="s">
        <v>48</v>
      </c>
      <c r="EEK40" s="19" t="s">
        <v>48</v>
      </c>
      <c r="EEL40" s="19" t="s">
        <v>48</v>
      </c>
      <c r="EEM40" s="19" t="s">
        <v>48</v>
      </c>
      <c r="EEN40" s="19" t="s">
        <v>48</v>
      </c>
      <c r="EEO40" s="19" t="s">
        <v>48</v>
      </c>
      <c r="EEP40" s="19" t="s">
        <v>48</v>
      </c>
      <c r="EEQ40" s="19" t="s">
        <v>48</v>
      </c>
      <c r="EER40" s="19" t="s">
        <v>48</v>
      </c>
      <c r="EES40" s="19" t="s">
        <v>48</v>
      </c>
      <c r="EET40" s="19" t="s">
        <v>48</v>
      </c>
      <c r="EEU40" s="19" t="s">
        <v>48</v>
      </c>
      <c r="EEV40" s="19" t="s">
        <v>48</v>
      </c>
      <c r="EEW40" s="19" t="s">
        <v>48</v>
      </c>
      <c r="EEX40" s="19" t="s">
        <v>48</v>
      </c>
      <c r="EEY40" s="19" t="s">
        <v>48</v>
      </c>
      <c r="EEZ40" s="19" t="s">
        <v>48</v>
      </c>
      <c r="EFA40" s="19" t="s">
        <v>48</v>
      </c>
      <c r="EFB40" s="19" t="s">
        <v>48</v>
      </c>
      <c r="EFC40" s="19" t="s">
        <v>48</v>
      </c>
      <c r="EFD40" s="19" t="s">
        <v>48</v>
      </c>
      <c r="EFE40" s="19" t="s">
        <v>48</v>
      </c>
      <c r="EFF40" s="19" t="s">
        <v>48</v>
      </c>
      <c r="EFG40" s="19" t="s">
        <v>48</v>
      </c>
      <c r="EFH40" s="19" t="s">
        <v>48</v>
      </c>
      <c r="EFI40" s="19" t="s">
        <v>48</v>
      </c>
      <c r="EFJ40" s="19" t="s">
        <v>48</v>
      </c>
      <c r="EFK40" s="19" t="s">
        <v>48</v>
      </c>
      <c r="EFL40" s="19" t="s">
        <v>48</v>
      </c>
      <c r="EFM40" s="19" t="s">
        <v>48</v>
      </c>
      <c r="EFN40" s="19" t="s">
        <v>48</v>
      </c>
      <c r="EFO40" s="19" t="s">
        <v>48</v>
      </c>
      <c r="EFP40" s="19" t="s">
        <v>48</v>
      </c>
      <c r="EFQ40" s="19" t="s">
        <v>48</v>
      </c>
      <c r="EFR40" s="19" t="s">
        <v>48</v>
      </c>
      <c r="EFS40" s="19" t="s">
        <v>48</v>
      </c>
      <c r="EFT40" s="19" t="s">
        <v>48</v>
      </c>
      <c r="EFU40" s="19" t="s">
        <v>48</v>
      </c>
      <c r="EFV40" s="19" t="s">
        <v>48</v>
      </c>
      <c r="EFW40" s="19" t="s">
        <v>48</v>
      </c>
      <c r="EFX40" s="19" t="s">
        <v>48</v>
      </c>
      <c r="EFY40" s="19" t="s">
        <v>48</v>
      </c>
      <c r="EFZ40" s="19" t="s">
        <v>48</v>
      </c>
      <c r="EGA40" s="19" t="s">
        <v>48</v>
      </c>
      <c r="EGB40" s="19" t="s">
        <v>48</v>
      </c>
      <c r="EGC40" s="19" t="s">
        <v>48</v>
      </c>
      <c r="EGD40" s="19" t="s">
        <v>48</v>
      </c>
      <c r="EGE40" s="19" t="s">
        <v>48</v>
      </c>
      <c r="EGF40" s="19" t="s">
        <v>48</v>
      </c>
      <c r="EGG40" s="19" t="s">
        <v>48</v>
      </c>
      <c r="EGH40" s="19" t="s">
        <v>48</v>
      </c>
      <c r="EGI40" s="19" t="s">
        <v>48</v>
      </c>
      <c r="EGJ40" s="19" t="s">
        <v>48</v>
      </c>
      <c r="EGK40" s="19" t="s">
        <v>48</v>
      </c>
      <c r="EGL40" s="19" t="s">
        <v>48</v>
      </c>
      <c r="EGM40" s="19" t="s">
        <v>48</v>
      </c>
      <c r="EGN40" s="19" t="s">
        <v>48</v>
      </c>
      <c r="EGO40" s="19" t="s">
        <v>48</v>
      </c>
      <c r="EGP40" s="19" t="s">
        <v>48</v>
      </c>
      <c r="EGQ40" s="19" t="s">
        <v>48</v>
      </c>
      <c r="EGR40" s="19" t="s">
        <v>48</v>
      </c>
      <c r="EGS40" s="19" t="s">
        <v>48</v>
      </c>
      <c r="EGT40" s="19" t="s">
        <v>48</v>
      </c>
      <c r="EGU40" s="19" t="s">
        <v>48</v>
      </c>
      <c r="EGV40" s="19" t="s">
        <v>48</v>
      </c>
      <c r="EGW40" s="19" t="s">
        <v>48</v>
      </c>
      <c r="EGX40" s="19" t="s">
        <v>48</v>
      </c>
      <c r="EGY40" s="19" t="s">
        <v>48</v>
      </c>
      <c r="EGZ40" s="19" t="s">
        <v>48</v>
      </c>
      <c r="EHA40" s="19" t="s">
        <v>48</v>
      </c>
      <c r="EHB40" s="19" t="s">
        <v>48</v>
      </c>
      <c r="EHC40" s="19" t="s">
        <v>48</v>
      </c>
      <c r="EHD40" s="19" t="s">
        <v>48</v>
      </c>
      <c r="EHE40" s="19" t="s">
        <v>48</v>
      </c>
      <c r="EHF40" s="19" t="s">
        <v>48</v>
      </c>
      <c r="EHG40" s="19" t="s">
        <v>48</v>
      </c>
      <c r="EHH40" s="19" t="s">
        <v>48</v>
      </c>
      <c r="EHI40" s="19" t="s">
        <v>48</v>
      </c>
      <c r="EHJ40" s="19" t="s">
        <v>48</v>
      </c>
      <c r="EHK40" s="19" t="s">
        <v>48</v>
      </c>
      <c r="EHL40" s="19" t="s">
        <v>48</v>
      </c>
      <c r="EHM40" s="19" t="s">
        <v>48</v>
      </c>
      <c r="EHN40" s="19" t="s">
        <v>48</v>
      </c>
      <c r="EHO40" s="19" t="s">
        <v>48</v>
      </c>
      <c r="EHP40" s="19" t="s">
        <v>48</v>
      </c>
      <c r="EHQ40" s="19" t="s">
        <v>48</v>
      </c>
      <c r="EHR40" s="19" t="s">
        <v>48</v>
      </c>
      <c r="EHS40" s="19" t="s">
        <v>48</v>
      </c>
      <c r="EHT40" s="19" t="s">
        <v>48</v>
      </c>
      <c r="EHU40" s="19" t="s">
        <v>48</v>
      </c>
      <c r="EHV40" s="19" t="s">
        <v>48</v>
      </c>
      <c r="EHW40" s="19" t="s">
        <v>48</v>
      </c>
      <c r="EHX40" s="19" t="s">
        <v>48</v>
      </c>
      <c r="EHY40" s="19" t="s">
        <v>48</v>
      </c>
      <c r="EHZ40" s="19" t="s">
        <v>48</v>
      </c>
      <c r="EIA40" s="19" t="s">
        <v>48</v>
      </c>
      <c r="EIB40" s="19" t="s">
        <v>48</v>
      </c>
      <c r="EIC40" s="19" t="s">
        <v>48</v>
      </c>
      <c r="EID40" s="19" t="s">
        <v>48</v>
      </c>
      <c r="EIE40" s="19" t="s">
        <v>48</v>
      </c>
      <c r="EIF40" s="19" t="s">
        <v>48</v>
      </c>
      <c r="EIG40" s="19" t="s">
        <v>48</v>
      </c>
      <c r="EIH40" s="19" t="s">
        <v>48</v>
      </c>
      <c r="EII40" s="19" t="s">
        <v>48</v>
      </c>
      <c r="EIJ40" s="19" t="s">
        <v>48</v>
      </c>
      <c r="EIK40" s="19" t="s">
        <v>48</v>
      </c>
      <c r="EIL40" s="19" t="s">
        <v>48</v>
      </c>
      <c r="EIM40" s="19" t="s">
        <v>48</v>
      </c>
      <c r="EIN40" s="19" t="s">
        <v>48</v>
      </c>
      <c r="EIO40" s="19" t="s">
        <v>48</v>
      </c>
      <c r="EIP40" s="19" t="s">
        <v>48</v>
      </c>
      <c r="EIQ40" s="19" t="s">
        <v>48</v>
      </c>
      <c r="EIR40" s="19" t="s">
        <v>48</v>
      </c>
      <c r="EIS40" s="19" t="s">
        <v>48</v>
      </c>
      <c r="EIT40" s="19" t="s">
        <v>48</v>
      </c>
      <c r="EIU40" s="19" t="s">
        <v>48</v>
      </c>
      <c r="EIV40" s="19" t="s">
        <v>48</v>
      </c>
      <c r="EIW40" s="19" t="s">
        <v>48</v>
      </c>
      <c r="EIX40" s="19" t="s">
        <v>48</v>
      </c>
      <c r="EIY40" s="19" t="s">
        <v>48</v>
      </c>
      <c r="EIZ40" s="19" t="s">
        <v>48</v>
      </c>
      <c r="EJA40" s="19" t="s">
        <v>48</v>
      </c>
      <c r="EJB40" s="19" t="s">
        <v>48</v>
      </c>
      <c r="EJC40" s="19" t="s">
        <v>48</v>
      </c>
      <c r="EJD40" s="19" t="s">
        <v>48</v>
      </c>
      <c r="EJE40" s="19" t="s">
        <v>48</v>
      </c>
      <c r="EJF40" s="19" t="s">
        <v>48</v>
      </c>
      <c r="EJG40" s="19" t="s">
        <v>48</v>
      </c>
      <c r="EJH40" s="19" t="s">
        <v>48</v>
      </c>
      <c r="EJI40" s="19" t="s">
        <v>48</v>
      </c>
      <c r="EJJ40" s="19" t="s">
        <v>48</v>
      </c>
      <c r="EJK40" s="19" t="s">
        <v>48</v>
      </c>
      <c r="EJL40" s="19" t="s">
        <v>48</v>
      </c>
      <c r="EJM40" s="19" t="s">
        <v>48</v>
      </c>
      <c r="EJN40" s="19" t="s">
        <v>48</v>
      </c>
      <c r="EJO40" s="19" t="s">
        <v>48</v>
      </c>
      <c r="EJP40" s="19" t="s">
        <v>48</v>
      </c>
      <c r="EJQ40" s="19" t="s">
        <v>48</v>
      </c>
      <c r="EJR40" s="19" t="s">
        <v>48</v>
      </c>
      <c r="EJS40" s="19" t="s">
        <v>48</v>
      </c>
      <c r="EJT40" s="19" t="s">
        <v>48</v>
      </c>
      <c r="EJU40" s="19" t="s">
        <v>48</v>
      </c>
      <c r="EJV40" s="19" t="s">
        <v>48</v>
      </c>
      <c r="EJW40" s="19" t="s">
        <v>48</v>
      </c>
      <c r="EJX40" s="19" t="s">
        <v>48</v>
      </c>
      <c r="EJY40" s="19" t="s">
        <v>48</v>
      </c>
      <c r="EJZ40" s="19" t="s">
        <v>48</v>
      </c>
      <c r="EKA40" s="19" t="s">
        <v>48</v>
      </c>
      <c r="EKB40" s="19" t="s">
        <v>48</v>
      </c>
      <c r="EKC40" s="19" t="s">
        <v>48</v>
      </c>
      <c r="EKD40" s="19" t="s">
        <v>48</v>
      </c>
      <c r="EKE40" s="19" t="s">
        <v>48</v>
      </c>
      <c r="EKF40" s="19" t="s">
        <v>48</v>
      </c>
      <c r="EKG40" s="19" t="s">
        <v>48</v>
      </c>
      <c r="EKH40" s="19" t="s">
        <v>48</v>
      </c>
      <c r="EKI40" s="19" t="s">
        <v>48</v>
      </c>
      <c r="EKJ40" s="19" t="s">
        <v>48</v>
      </c>
      <c r="EKK40" s="19" t="s">
        <v>48</v>
      </c>
      <c r="EKL40" s="19" t="s">
        <v>48</v>
      </c>
      <c r="EKM40" s="19" t="s">
        <v>48</v>
      </c>
      <c r="EKN40" s="19" t="s">
        <v>48</v>
      </c>
      <c r="EKO40" s="19" t="s">
        <v>48</v>
      </c>
      <c r="EKP40" s="19" t="s">
        <v>48</v>
      </c>
      <c r="EKQ40" s="19" t="s">
        <v>48</v>
      </c>
      <c r="EKR40" s="19" t="s">
        <v>48</v>
      </c>
      <c r="EKS40" s="19" t="s">
        <v>48</v>
      </c>
      <c r="EKT40" s="19" t="s">
        <v>48</v>
      </c>
      <c r="EKU40" s="19" t="s">
        <v>48</v>
      </c>
      <c r="EKV40" s="19" t="s">
        <v>48</v>
      </c>
      <c r="EKW40" s="19" t="s">
        <v>48</v>
      </c>
      <c r="EKX40" s="19" t="s">
        <v>48</v>
      </c>
      <c r="EKY40" s="19" t="s">
        <v>48</v>
      </c>
      <c r="EKZ40" s="19" t="s">
        <v>48</v>
      </c>
      <c r="ELA40" s="19" t="s">
        <v>48</v>
      </c>
      <c r="ELB40" s="19" t="s">
        <v>48</v>
      </c>
      <c r="ELC40" s="19" t="s">
        <v>48</v>
      </c>
      <c r="ELD40" s="19" t="s">
        <v>48</v>
      </c>
      <c r="ELE40" s="19" t="s">
        <v>48</v>
      </c>
      <c r="ELF40" s="19" t="s">
        <v>48</v>
      </c>
      <c r="ELG40" s="19" t="s">
        <v>48</v>
      </c>
      <c r="ELH40" s="19" t="s">
        <v>48</v>
      </c>
      <c r="ELI40" s="19" t="s">
        <v>48</v>
      </c>
      <c r="ELJ40" s="19" t="s">
        <v>48</v>
      </c>
      <c r="ELK40" s="19" t="s">
        <v>48</v>
      </c>
      <c r="ELL40" s="19" t="s">
        <v>48</v>
      </c>
      <c r="ELM40" s="19" t="s">
        <v>48</v>
      </c>
      <c r="ELN40" s="19" t="s">
        <v>48</v>
      </c>
      <c r="ELO40" s="19" t="s">
        <v>48</v>
      </c>
      <c r="ELP40" s="19" t="s">
        <v>48</v>
      </c>
      <c r="ELQ40" s="19" t="s">
        <v>48</v>
      </c>
      <c r="ELR40" s="19" t="s">
        <v>48</v>
      </c>
      <c r="ELS40" s="19" t="s">
        <v>48</v>
      </c>
      <c r="ELT40" s="19" t="s">
        <v>48</v>
      </c>
      <c r="ELU40" s="19" t="s">
        <v>48</v>
      </c>
      <c r="ELV40" s="19" t="s">
        <v>48</v>
      </c>
      <c r="ELW40" s="19" t="s">
        <v>48</v>
      </c>
      <c r="ELX40" s="19" t="s">
        <v>48</v>
      </c>
      <c r="ELY40" s="19" t="s">
        <v>48</v>
      </c>
      <c r="ELZ40" s="19" t="s">
        <v>48</v>
      </c>
      <c r="EMA40" s="19" t="s">
        <v>48</v>
      </c>
      <c r="EMB40" s="19" t="s">
        <v>48</v>
      </c>
      <c r="EMC40" s="19" t="s">
        <v>48</v>
      </c>
      <c r="EMD40" s="19" t="s">
        <v>48</v>
      </c>
      <c r="EME40" s="19" t="s">
        <v>48</v>
      </c>
      <c r="EMF40" s="19" t="s">
        <v>48</v>
      </c>
      <c r="EMG40" s="19" t="s">
        <v>48</v>
      </c>
      <c r="EMH40" s="19" t="s">
        <v>48</v>
      </c>
      <c r="EMI40" s="19" t="s">
        <v>48</v>
      </c>
      <c r="EMJ40" s="19" t="s">
        <v>48</v>
      </c>
      <c r="EMK40" s="19" t="s">
        <v>48</v>
      </c>
      <c r="EML40" s="19" t="s">
        <v>48</v>
      </c>
      <c r="EMM40" s="19" t="s">
        <v>48</v>
      </c>
      <c r="EMN40" s="19" t="s">
        <v>48</v>
      </c>
      <c r="EMO40" s="19" t="s">
        <v>48</v>
      </c>
      <c r="EMP40" s="19" t="s">
        <v>48</v>
      </c>
      <c r="EMQ40" s="19" t="s">
        <v>48</v>
      </c>
      <c r="EMR40" s="19" t="s">
        <v>48</v>
      </c>
      <c r="EMS40" s="19" t="s">
        <v>48</v>
      </c>
      <c r="EMT40" s="19" t="s">
        <v>48</v>
      </c>
      <c r="EMU40" s="19" t="s">
        <v>48</v>
      </c>
      <c r="EMV40" s="19" t="s">
        <v>48</v>
      </c>
      <c r="EMW40" s="19" t="s">
        <v>48</v>
      </c>
      <c r="EMX40" s="19" t="s">
        <v>48</v>
      </c>
      <c r="EMY40" s="19" t="s">
        <v>48</v>
      </c>
      <c r="EMZ40" s="19" t="s">
        <v>48</v>
      </c>
      <c r="ENA40" s="19" t="s">
        <v>48</v>
      </c>
      <c r="ENB40" s="19" t="s">
        <v>48</v>
      </c>
      <c r="ENC40" s="19" t="s">
        <v>48</v>
      </c>
      <c r="END40" s="19" t="s">
        <v>48</v>
      </c>
      <c r="ENE40" s="19" t="s">
        <v>48</v>
      </c>
      <c r="ENF40" s="19" t="s">
        <v>48</v>
      </c>
      <c r="ENG40" s="19" t="s">
        <v>48</v>
      </c>
      <c r="ENH40" s="19" t="s">
        <v>48</v>
      </c>
      <c r="ENI40" s="19" t="s">
        <v>48</v>
      </c>
      <c r="ENJ40" s="19" t="s">
        <v>48</v>
      </c>
      <c r="ENK40" s="19" t="s">
        <v>48</v>
      </c>
      <c r="ENL40" s="19" t="s">
        <v>48</v>
      </c>
      <c r="ENM40" s="19" t="s">
        <v>48</v>
      </c>
      <c r="ENN40" s="19" t="s">
        <v>48</v>
      </c>
      <c r="ENO40" s="19" t="s">
        <v>48</v>
      </c>
      <c r="ENP40" s="19" t="s">
        <v>48</v>
      </c>
      <c r="ENQ40" s="19" t="s">
        <v>48</v>
      </c>
      <c r="ENR40" s="19" t="s">
        <v>48</v>
      </c>
      <c r="ENS40" s="19" t="s">
        <v>48</v>
      </c>
      <c r="ENT40" s="19" t="s">
        <v>48</v>
      </c>
      <c r="ENU40" s="19" t="s">
        <v>48</v>
      </c>
      <c r="ENV40" s="19" t="s">
        <v>48</v>
      </c>
      <c r="ENW40" s="19" t="s">
        <v>48</v>
      </c>
      <c r="ENX40" s="19" t="s">
        <v>48</v>
      </c>
      <c r="ENY40" s="19" t="s">
        <v>48</v>
      </c>
      <c r="ENZ40" s="19" t="s">
        <v>48</v>
      </c>
      <c r="EOA40" s="19" t="s">
        <v>48</v>
      </c>
      <c r="EOB40" s="19" t="s">
        <v>48</v>
      </c>
      <c r="EOC40" s="19" t="s">
        <v>48</v>
      </c>
      <c r="EOD40" s="19" t="s">
        <v>48</v>
      </c>
      <c r="EOE40" s="19" t="s">
        <v>48</v>
      </c>
      <c r="EOF40" s="19" t="s">
        <v>48</v>
      </c>
      <c r="EOG40" s="19" t="s">
        <v>48</v>
      </c>
      <c r="EOH40" s="19" t="s">
        <v>48</v>
      </c>
      <c r="EOI40" s="19" t="s">
        <v>48</v>
      </c>
      <c r="EOJ40" s="19" t="s">
        <v>48</v>
      </c>
      <c r="EOK40" s="19" t="s">
        <v>48</v>
      </c>
      <c r="EOL40" s="19" t="s">
        <v>48</v>
      </c>
      <c r="EOM40" s="19" t="s">
        <v>48</v>
      </c>
      <c r="EON40" s="19" t="s">
        <v>48</v>
      </c>
      <c r="EOO40" s="19" t="s">
        <v>48</v>
      </c>
      <c r="EOP40" s="19" t="s">
        <v>48</v>
      </c>
      <c r="EOQ40" s="19" t="s">
        <v>48</v>
      </c>
      <c r="EOR40" s="19" t="s">
        <v>48</v>
      </c>
      <c r="EOS40" s="19" t="s">
        <v>48</v>
      </c>
      <c r="EOT40" s="19" t="s">
        <v>48</v>
      </c>
      <c r="EOU40" s="19" t="s">
        <v>48</v>
      </c>
      <c r="EOV40" s="19" t="s">
        <v>48</v>
      </c>
      <c r="EOW40" s="19" t="s">
        <v>48</v>
      </c>
      <c r="EOX40" s="19" t="s">
        <v>48</v>
      </c>
      <c r="EOY40" s="19" t="s">
        <v>48</v>
      </c>
      <c r="EOZ40" s="19" t="s">
        <v>48</v>
      </c>
      <c r="EPA40" s="19" t="s">
        <v>48</v>
      </c>
      <c r="EPB40" s="19" t="s">
        <v>48</v>
      </c>
      <c r="EPC40" s="19" t="s">
        <v>48</v>
      </c>
      <c r="EPD40" s="19" t="s">
        <v>48</v>
      </c>
      <c r="EPE40" s="19" t="s">
        <v>48</v>
      </c>
      <c r="EPF40" s="19" t="s">
        <v>48</v>
      </c>
      <c r="EPG40" s="19" t="s">
        <v>48</v>
      </c>
      <c r="EPH40" s="19" t="s">
        <v>48</v>
      </c>
      <c r="EPI40" s="19" t="s">
        <v>48</v>
      </c>
      <c r="EPJ40" s="19" t="s">
        <v>48</v>
      </c>
      <c r="EPK40" s="19" t="s">
        <v>48</v>
      </c>
      <c r="EPL40" s="19" t="s">
        <v>48</v>
      </c>
      <c r="EPM40" s="19" t="s">
        <v>48</v>
      </c>
      <c r="EPN40" s="19" t="s">
        <v>48</v>
      </c>
      <c r="EPO40" s="19" t="s">
        <v>48</v>
      </c>
      <c r="EPP40" s="19" t="s">
        <v>48</v>
      </c>
      <c r="EPQ40" s="19" t="s">
        <v>48</v>
      </c>
      <c r="EPR40" s="19" t="s">
        <v>48</v>
      </c>
      <c r="EPS40" s="19" t="s">
        <v>48</v>
      </c>
      <c r="EPT40" s="19" t="s">
        <v>48</v>
      </c>
      <c r="EPU40" s="19" t="s">
        <v>48</v>
      </c>
      <c r="EPV40" s="19" t="s">
        <v>48</v>
      </c>
      <c r="EPW40" s="19" t="s">
        <v>48</v>
      </c>
      <c r="EPX40" s="19" t="s">
        <v>48</v>
      </c>
      <c r="EPY40" s="19" t="s">
        <v>48</v>
      </c>
      <c r="EPZ40" s="19" t="s">
        <v>48</v>
      </c>
      <c r="EQA40" s="19" t="s">
        <v>48</v>
      </c>
      <c r="EQB40" s="19" t="s">
        <v>48</v>
      </c>
      <c r="EQC40" s="19" t="s">
        <v>48</v>
      </c>
      <c r="EQD40" s="19" t="s">
        <v>48</v>
      </c>
      <c r="EQE40" s="19" t="s">
        <v>48</v>
      </c>
      <c r="EQF40" s="19" t="s">
        <v>48</v>
      </c>
      <c r="EQG40" s="19" t="s">
        <v>48</v>
      </c>
      <c r="EQH40" s="19" t="s">
        <v>48</v>
      </c>
      <c r="EQI40" s="19" t="s">
        <v>48</v>
      </c>
      <c r="EQJ40" s="19" t="s">
        <v>48</v>
      </c>
      <c r="EQK40" s="19" t="s">
        <v>48</v>
      </c>
      <c r="EQL40" s="19" t="s">
        <v>48</v>
      </c>
      <c r="EQM40" s="19" t="s">
        <v>48</v>
      </c>
      <c r="EQN40" s="19" t="s">
        <v>48</v>
      </c>
      <c r="EQO40" s="19" t="s">
        <v>48</v>
      </c>
      <c r="EQP40" s="19" t="s">
        <v>48</v>
      </c>
      <c r="EQQ40" s="19" t="s">
        <v>48</v>
      </c>
      <c r="EQR40" s="19" t="s">
        <v>48</v>
      </c>
      <c r="EQS40" s="19" t="s">
        <v>48</v>
      </c>
      <c r="EQT40" s="19" t="s">
        <v>48</v>
      </c>
      <c r="EQU40" s="19" t="s">
        <v>48</v>
      </c>
      <c r="EQV40" s="19" t="s">
        <v>48</v>
      </c>
      <c r="EQW40" s="19" t="s">
        <v>48</v>
      </c>
      <c r="EQX40" s="19" t="s">
        <v>48</v>
      </c>
      <c r="EQY40" s="19" t="s">
        <v>48</v>
      </c>
      <c r="EQZ40" s="19" t="s">
        <v>48</v>
      </c>
      <c r="ERA40" s="19" t="s">
        <v>48</v>
      </c>
      <c r="ERB40" s="19" t="s">
        <v>48</v>
      </c>
      <c r="ERC40" s="19" t="s">
        <v>48</v>
      </c>
      <c r="ERD40" s="19" t="s">
        <v>48</v>
      </c>
      <c r="ERE40" s="19" t="s">
        <v>48</v>
      </c>
      <c r="ERF40" s="19" t="s">
        <v>48</v>
      </c>
      <c r="ERG40" s="19" t="s">
        <v>48</v>
      </c>
      <c r="ERH40" s="19" t="s">
        <v>48</v>
      </c>
      <c r="ERI40" s="19" t="s">
        <v>48</v>
      </c>
      <c r="ERJ40" s="19" t="s">
        <v>48</v>
      </c>
      <c r="ERK40" s="19" t="s">
        <v>48</v>
      </c>
      <c r="ERL40" s="19" t="s">
        <v>48</v>
      </c>
      <c r="ERM40" s="19" t="s">
        <v>48</v>
      </c>
      <c r="ERN40" s="19" t="s">
        <v>48</v>
      </c>
      <c r="ERO40" s="19" t="s">
        <v>48</v>
      </c>
      <c r="ERP40" s="19" t="s">
        <v>48</v>
      </c>
      <c r="ERQ40" s="19" t="s">
        <v>48</v>
      </c>
      <c r="ERR40" s="19" t="s">
        <v>48</v>
      </c>
      <c r="ERS40" s="19" t="s">
        <v>48</v>
      </c>
      <c r="ERT40" s="19" t="s">
        <v>48</v>
      </c>
      <c r="ERU40" s="19" t="s">
        <v>48</v>
      </c>
      <c r="ERV40" s="19" t="s">
        <v>48</v>
      </c>
      <c r="ERW40" s="19" t="s">
        <v>48</v>
      </c>
      <c r="ERX40" s="19" t="s">
        <v>48</v>
      </c>
      <c r="ERY40" s="19" t="s">
        <v>48</v>
      </c>
      <c r="ERZ40" s="19" t="s">
        <v>48</v>
      </c>
      <c r="ESA40" s="19" t="s">
        <v>48</v>
      </c>
      <c r="ESB40" s="19" t="s">
        <v>48</v>
      </c>
      <c r="ESC40" s="19" t="s">
        <v>48</v>
      </c>
      <c r="ESD40" s="19" t="s">
        <v>48</v>
      </c>
      <c r="ESE40" s="19" t="s">
        <v>48</v>
      </c>
      <c r="ESF40" s="19" t="s">
        <v>48</v>
      </c>
      <c r="ESG40" s="19" t="s">
        <v>48</v>
      </c>
      <c r="ESH40" s="19" t="s">
        <v>48</v>
      </c>
      <c r="ESI40" s="19" t="s">
        <v>48</v>
      </c>
      <c r="ESJ40" s="19" t="s">
        <v>48</v>
      </c>
      <c r="ESK40" s="19" t="s">
        <v>48</v>
      </c>
      <c r="ESL40" s="19" t="s">
        <v>48</v>
      </c>
      <c r="ESM40" s="19" t="s">
        <v>48</v>
      </c>
      <c r="ESN40" s="19" t="s">
        <v>48</v>
      </c>
      <c r="ESO40" s="19" t="s">
        <v>48</v>
      </c>
      <c r="ESP40" s="19" t="s">
        <v>48</v>
      </c>
      <c r="ESQ40" s="19" t="s">
        <v>48</v>
      </c>
      <c r="ESR40" s="19" t="s">
        <v>48</v>
      </c>
      <c r="ESS40" s="19" t="s">
        <v>48</v>
      </c>
      <c r="EST40" s="19" t="s">
        <v>48</v>
      </c>
      <c r="ESU40" s="19" t="s">
        <v>48</v>
      </c>
      <c r="ESV40" s="19" t="s">
        <v>48</v>
      </c>
      <c r="ESW40" s="19" t="s">
        <v>48</v>
      </c>
      <c r="ESX40" s="19" t="s">
        <v>48</v>
      </c>
      <c r="ESY40" s="19" t="s">
        <v>48</v>
      </c>
      <c r="ESZ40" s="19" t="s">
        <v>48</v>
      </c>
      <c r="ETA40" s="19" t="s">
        <v>48</v>
      </c>
      <c r="ETB40" s="19" t="s">
        <v>48</v>
      </c>
      <c r="ETC40" s="19" t="s">
        <v>48</v>
      </c>
      <c r="ETD40" s="19" t="s">
        <v>48</v>
      </c>
      <c r="ETE40" s="19" t="s">
        <v>48</v>
      </c>
      <c r="ETF40" s="19" t="s">
        <v>48</v>
      </c>
      <c r="ETG40" s="19" t="s">
        <v>48</v>
      </c>
      <c r="ETH40" s="19" t="s">
        <v>48</v>
      </c>
      <c r="ETI40" s="19" t="s">
        <v>48</v>
      </c>
      <c r="ETJ40" s="19" t="s">
        <v>48</v>
      </c>
      <c r="ETK40" s="19" t="s">
        <v>48</v>
      </c>
      <c r="ETL40" s="19" t="s">
        <v>48</v>
      </c>
      <c r="ETM40" s="19" t="s">
        <v>48</v>
      </c>
      <c r="ETN40" s="19" t="s">
        <v>48</v>
      </c>
      <c r="ETO40" s="19" t="s">
        <v>48</v>
      </c>
      <c r="ETP40" s="19" t="s">
        <v>48</v>
      </c>
      <c r="ETQ40" s="19" t="s">
        <v>48</v>
      </c>
      <c r="ETR40" s="19" t="s">
        <v>48</v>
      </c>
      <c r="ETS40" s="19" t="s">
        <v>48</v>
      </c>
      <c r="ETT40" s="19" t="s">
        <v>48</v>
      </c>
      <c r="ETU40" s="19" t="s">
        <v>48</v>
      </c>
      <c r="ETV40" s="19" t="s">
        <v>48</v>
      </c>
      <c r="ETW40" s="19" t="s">
        <v>48</v>
      </c>
      <c r="ETX40" s="19" t="s">
        <v>48</v>
      </c>
      <c r="ETY40" s="19" t="s">
        <v>48</v>
      </c>
      <c r="ETZ40" s="19" t="s">
        <v>48</v>
      </c>
      <c r="EUA40" s="19" t="s">
        <v>48</v>
      </c>
      <c r="EUB40" s="19" t="s">
        <v>48</v>
      </c>
      <c r="EUC40" s="19" t="s">
        <v>48</v>
      </c>
      <c r="EUD40" s="19" t="s">
        <v>48</v>
      </c>
      <c r="EUE40" s="19" t="s">
        <v>48</v>
      </c>
      <c r="EUF40" s="19" t="s">
        <v>48</v>
      </c>
      <c r="EUG40" s="19" t="s">
        <v>48</v>
      </c>
      <c r="EUH40" s="19" t="s">
        <v>48</v>
      </c>
      <c r="EUI40" s="19" t="s">
        <v>48</v>
      </c>
      <c r="EUJ40" s="19" t="s">
        <v>48</v>
      </c>
      <c r="EUK40" s="19" t="s">
        <v>48</v>
      </c>
      <c r="EUL40" s="19" t="s">
        <v>48</v>
      </c>
      <c r="EUM40" s="19" t="s">
        <v>48</v>
      </c>
      <c r="EUN40" s="19" t="s">
        <v>48</v>
      </c>
      <c r="EUO40" s="19" t="s">
        <v>48</v>
      </c>
      <c r="EUP40" s="19" t="s">
        <v>48</v>
      </c>
      <c r="EUQ40" s="19" t="s">
        <v>48</v>
      </c>
      <c r="EUR40" s="19" t="s">
        <v>48</v>
      </c>
      <c r="EUS40" s="19" t="s">
        <v>48</v>
      </c>
      <c r="EUT40" s="19" t="s">
        <v>48</v>
      </c>
      <c r="EUU40" s="19" t="s">
        <v>48</v>
      </c>
      <c r="EUV40" s="19" t="s">
        <v>48</v>
      </c>
      <c r="EUW40" s="19" t="s">
        <v>48</v>
      </c>
      <c r="EUX40" s="19" t="s">
        <v>48</v>
      </c>
      <c r="EUY40" s="19" t="s">
        <v>48</v>
      </c>
      <c r="EUZ40" s="19" t="s">
        <v>48</v>
      </c>
      <c r="EVA40" s="19" t="s">
        <v>48</v>
      </c>
      <c r="EVB40" s="19" t="s">
        <v>48</v>
      </c>
      <c r="EVC40" s="19" t="s">
        <v>48</v>
      </c>
      <c r="EVD40" s="19" t="s">
        <v>48</v>
      </c>
      <c r="EVE40" s="19" t="s">
        <v>48</v>
      </c>
      <c r="EVF40" s="19" t="s">
        <v>48</v>
      </c>
      <c r="EVG40" s="19" t="s">
        <v>48</v>
      </c>
      <c r="EVH40" s="19" t="s">
        <v>48</v>
      </c>
      <c r="EVI40" s="19" t="s">
        <v>48</v>
      </c>
      <c r="EVJ40" s="19" t="s">
        <v>48</v>
      </c>
      <c r="EVK40" s="19" t="s">
        <v>48</v>
      </c>
      <c r="EVL40" s="19" t="s">
        <v>48</v>
      </c>
      <c r="EVM40" s="19" t="s">
        <v>48</v>
      </c>
      <c r="EVN40" s="19" t="s">
        <v>48</v>
      </c>
      <c r="EVO40" s="19" t="s">
        <v>48</v>
      </c>
      <c r="EVP40" s="19" t="s">
        <v>48</v>
      </c>
      <c r="EVQ40" s="19" t="s">
        <v>48</v>
      </c>
      <c r="EVR40" s="19" t="s">
        <v>48</v>
      </c>
      <c r="EVS40" s="19" t="s">
        <v>48</v>
      </c>
      <c r="EVT40" s="19" t="s">
        <v>48</v>
      </c>
      <c r="EVU40" s="19" t="s">
        <v>48</v>
      </c>
      <c r="EVV40" s="19" t="s">
        <v>48</v>
      </c>
      <c r="EVW40" s="19" t="s">
        <v>48</v>
      </c>
      <c r="EVX40" s="19" t="s">
        <v>48</v>
      </c>
      <c r="EVY40" s="19" t="s">
        <v>48</v>
      </c>
      <c r="EVZ40" s="19" t="s">
        <v>48</v>
      </c>
      <c r="EWA40" s="19" t="s">
        <v>48</v>
      </c>
      <c r="EWB40" s="19" t="s">
        <v>48</v>
      </c>
      <c r="EWC40" s="19" t="s">
        <v>48</v>
      </c>
      <c r="EWD40" s="19" t="s">
        <v>48</v>
      </c>
      <c r="EWE40" s="19" t="s">
        <v>48</v>
      </c>
      <c r="EWF40" s="19" t="s">
        <v>48</v>
      </c>
      <c r="EWG40" s="19" t="s">
        <v>48</v>
      </c>
      <c r="EWH40" s="19" t="s">
        <v>48</v>
      </c>
      <c r="EWI40" s="19" t="s">
        <v>48</v>
      </c>
      <c r="EWJ40" s="19" t="s">
        <v>48</v>
      </c>
      <c r="EWK40" s="19" t="s">
        <v>48</v>
      </c>
      <c r="EWL40" s="19" t="s">
        <v>48</v>
      </c>
      <c r="EWM40" s="19" t="s">
        <v>48</v>
      </c>
      <c r="EWN40" s="19" t="s">
        <v>48</v>
      </c>
      <c r="EWO40" s="19" t="s">
        <v>48</v>
      </c>
      <c r="EWP40" s="19" t="s">
        <v>48</v>
      </c>
      <c r="EWQ40" s="19" t="s">
        <v>48</v>
      </c>
      <c r="EWR40" s="19" t="s">
        <v>48</v>
      </c>
      <c r="EWS40" s="19" t="s">
        <v>48</v>
      </c>
      <c r="EWT40" s="19" t="s">
        <v>48</v>
      </c>
      <c r="EWU40" s="19" t="s">
        <v>48</v>
      </c>
      <c r="EWV40" s="19" t="s">
        <v>48</v>
      </c>
      <c r="EWW40" s="19" t="s">
        <v>48</v>
      </c>
      <c r="EWX40" s="19" t="s">
        <v>48</v>
      </c>
      <c r="EWY40" s="19" t="s">
        <v>48</v>
      </c>
      <c r="EWZ40" s="19" t="s">
        <v>48</v>
      </c>
      <c r="EXA40" s="19" t="s">
        <v>48</v>
      </c>
      <c r="EXB40" s="19" t="s">
        <v>48</v>
      </c>
      <c r="EXC40" s="19" t="s">
        <v>48</v>
      </c>
      <c r="EXD40" s="19" t="s">
        <v>48</v>
      </c>
      <c r="EXE40" s="19" t="s">
        <v>48</v>
      </c>
      <c r="EXF40" s="19" t="s">
        <v>48</v>
      </c>
      <c r="EXG40" s="19" t="s">
        <v>48</v>
      </c>
      <c r="EXH40" s="19" t="s">
        <v>48</v>
      </c>
      <c r="EXI40" s="19" t="s">
        <v>48</v>
      </c>
      <c r="EXJ40" s="19" t="s">
        <v>48</v>
      </c>
      <c r="EXK40" s="19" t="s">
        <v>48</v>
      </c>
      <c r="EXL40" s="19" t="s">
        <v>48</v>
      </c>
      <c r="EXM40" s="19" t="s">
        <v>48</v>
      </c>
      <c r="EXN40" s="19" t="s">
        <v>48</v>
      </c>
      <c r="EXO40" s="19" t="s">
        <v>48</v>
      </c>
      <c r="EXP40" s="19" t="s">
        <v>48</v>
      </c>
      <c r="EXQ40" s="19" t="s">
        <v>48</v>
      </c>
      <c r="EXR40" s="19" t="s">
        <v>48</v>
      </c>
      <c r="EXS40" s="19" t="s">
        <v>48</v>
      </c>
      <c r="EXT40" s="19" t="s">
        <v>48</v>
      </c>
      <c r="EXU40" s="19" t="s">
        <v>48</v>
      </c>
      <c r="EXV40" s="19" t="s">
        <v>48</v>
      </c>
      <c r="EXW40" s="19" t="s">
        <v>48</v>
      </c>
      <c r="EXX40" s="19" t="s">
        <v>48</v>
      </c>
      <c r="EXY40" s="19" t="s">
        <v>48</v>
      </c>
      <c r="EXZ40" s="19" t="s">
        <v>48</v>
      </c>
      <c r="EYA40" s="19" t="s">
        <v>48</v>
      </c>
      <c r="EYB40" s="19" t="s">
        <v>48</v>
      </c>
      <c r="EYC40" s="19" t="s">
        <v>48</v>
      </c>
      <c r="EYD40" s="19" t="s">
        <v>48</v>
      </c>
      <c r="EYE40" s="19" t="s">
        <v>48</v>
      </c>
      <c r="EYF40" s="19" t="s">
        <v>48</v>
      </c>
      <c r="EYG40" s="19" t="s">
        <v>48</v>
      </c>
      <c r="EYH40" s="19" t="s">
        <v>48</v>
      </c>
      <c r="EYI40" s="19" t="s">
        <v>48</v>
      </c>
      <c r="EYJ40" s="19" t="s">
        <v>48</v>
      </c>
      <c r="EYK40" s="19" t="s">
        <v>48</v>
      </c>
      <c r="EYL40" s="19" t="s">
        <v>48</v>
      </c>
      <c r="EYM40" s="19" t="s">
        <v>48</v>
      </c>
      <c r="EYN40" s="19" t="s">
        <v>48</v>
      </c>
      <c r="EYO40" s="19" t="s">
        <v>48</v>
      </c>
      <c r="EYP40" s="19" t="s">
        <v>48</v>
      </c>
      <c r="EYQ40" s="19" t="s">
        <v>48</v>
      </c>
      <c r="EYR40" s="19" t="s">
        <v>48</v>
      </c>
      <c r="EYS40" s="19" t="s">
        <v>48</v>
      </c>
      <c r="EYT40" s="19" t="s">
        <v>48</v>
      </c>
      <c r="EYU40" s="19" t="s">
        <v>48</v>
      </c>
      <c r="EYV40" s="19" t="s">
        <v>48</v>
      </c>
      <c r="EYW40" s="19" t="s">
        <v>48</v>
      </c>
      <c r="EYX40" s="19" t="s">
        <v>48</v>
      </c>
      <c r="EYY40" s="19" t="s">
        <v>48</v>
      </c>
      <c r="EYZ40" s="19" t="s">
        <v>48</v>
      </c>
      <c r="EZA40" s="19" t="s">
        <v>48</v>
      </c>
      <c r="EZB40" s="19" t="s">
        <v>48</v>
      </c>
      <c r="EZC40" s="19" t="s">
        <v>48</v>
      </c>
      <c r="EZD40" s="19" t="s">
        <v>48</v>
      </c>
      <c r="EZE40" s="19" t="s">
        <v>48</v>
      </c>
      <c r="EZF40" s="19" t="s">
        <v>48</v>
      </c>
      <c r="EZG40" s="19" t="s">
        <v>48</v>
      </c>
      <c r="EZH40" s="19" t="s">
        <v>48</v>
      </c>
      <c r="EZI40" s="19" t="s">
        <v>48</v>
      </c>
      <c r="EZJ40" s="19" t="s">
        <v>48</v>
      </c>
      <c r="EZK40" s="19" t="s">
        <v>48</v>
      </c>
      <c r="EZL40" s="19" t="s">
        <v>48</v>
      </c>
      <c r="EZM40" s="19" t="s">
        <v>48</v>
      </c>
      <c r="EZN40" s="19" t="s">
        <v>48</v>
      </c>
      <c r="EZO40" s="19" t="s">
        <v>48</v>
      </c>
      <c r="EZP40" s="19" t="s">
        <v>48</v>
      </c>
      <c r="EZQ40" s="19" t="s">
        <v>48</v>
      </c>
      <c r="EZR40" s="19" t="s">
        <v>48</v>
      </c>
      <c r="EZS40" s="19" t="s">
        <v>48</v>
      </c>
      <c r="EZT40" s="19" t="s">
        <v>48</v>
      </c>
      <c r="EZU40" s="19" t="s">
        <v>48</v>
      </c>
      <c r="EZV40" s="19" t="s">
        <v>48</v>
      </c>
      <c r="EZW40" s="19" t="s">
        <v>48</v>
      </c>
      <c r="EZX40" s="19" t="s">
        <v>48</v>
      </c>
      <c r="EZY40" s="19" t="s">
        <v>48</v>
      </c>
      <c r="EZZ40" s="19" t="s">
        <v>48</v>
      </c>
      <c r="FAA40" s="19" t="s">
        <v>48</v>
      </c>
      <c r="FAB40" s="19" t="s">
        <v>48</v>
      </c>
      <c r="FAC40" s="19" t="s">
        <v>48</v>
      </c>
      <c r="FAD40" s="19" t="s">
        <v>48</v>
      </c>
      <c r="FAE40" s="19" t="s">
        <v>48</v>
      </c>
      <c r="FAF40" s="19" t="s">
        <v>48</v>
      </c>
      <c r="FAG40" s="19" t="s">
        <v>48</v>
      </c>
      <c r="FAH40" s="19" t="s">
        <v>48</v>
      </c>
      <c r="FAI40" s="19" t="s">
        <v>48</v>
      </c>
      <c r="FAJ40" s="19" t="s">
        <v>48</v>
      </c>
      <c r="FAK40" s="19" t="s">
        <v>48</v>
      </c>
      <c r="FAL40" s="19" t="s">
        <v>48</v>
      </c>
      <c r="FAM40" s="19" t="s">
        <v>48</v>
      </c>
      <c r="FAN40" s="19" t="s">
        <v>48</v>
      </c>
      <c r="FAO40" s="19" t="s">
        <v>48</v>
      </c>
      <c r="FAP40" s="19" t="s">
        <v>48</v>
      </c>
      <c r="FAQ40" s="19" t="s">
        <v>48</v>
      </c>
      <c r="FAR40" s="19" t="s">
        <v>48</v>
      </c>
      <c r="FAS40" s="19" t="s">
        <v>48</v>
      </c>
      <c r="FAT40" s="19" t="s">
        <v>48</v>
      </c>
      <c r="FAU40" s="19" t="s">
        <v>48</v>
      </c>
      <c r="FAV40" s="19" t="s">
        <v>48</v>
      </c>
      <c r="FAW40" s="19" t="s">
        <v>48</v>
      </c>
      <c r="FAX40" s="19" t="s">
        <v>48</v>
      </c>
      <c r="FAY40" s="19" t="s">
        <v>48</v>
      </c>
      <c r="FAZ40" s="19" t="s">
        <v>48</v>
      </c>
      <c r="FBA40" s="19" t="s">
        <v>48</v>
      </c>
      <c r="FBB40" s="19" t="s">
        <v>48</v>
      </c>
      <c r="FBC40" s="19" t="s">
        <v>48</v>
      </c>
      <c r="FBD40" s="19" t="s">
        <v>48</v>
      </c>
      <c r="FBE40" s="19" t="s">
        <v>48</v>
      </c>
      <c r="FBF40" s="19" t="s">
        <v>48</v>
      </c>
      <c r="FBG40" s="19" t="s">
        <v>48</v>
      </c>
      <c r="FBH40" s="19" t="s">
        <v>48</v>
      </c>
      <c r="FBI40" s="19" t="s">
        <v>48</v>
      </c>
      <c r="FBJ40" s="19" t="s">
        <v>48</v>
      </c>
      <c r="FBK40" s="19" t="s">
        <v>48</v>
      </c>
      <c r="FBL40" s="19" t="s">
        <v>48</v>
      </c>
      <c r="FBM40" s="19" t="s">
        <v>48</v>
      </c>
      <c r="FBN40" s="19" t="s">
        <v>48</v>
      </c>
      <c r="FBO40" s="19" t="s">
        <v>48</v>
      </c>
      <c r="FBP40" s="19" t="s">
        <v>48</v>
      </c>
      <c r="FBQ40" s="19" t="s">
        <v>48</v>
      </c>
      <c r="FBR40" s="19" t="s">
        <v>48</v>
      </c>
      <c r="FBS40" s="19" t="s">
        <v>48</v>
      </c>
      <c r="FBT40" s="19" t="s">
        <v>48</v>
      </c>
      <c r="FBU40" s="19" t="s">
        <v>48</v>
      </c>
      <c r="FBV40" s="19" t="s">
        <v>48</v>
      </c>
      <c r="FBW40" s="19" t="s">
        <v>48</v>
      </c>
      <c r="FBX40" s="19" t="s">
        <v>48</v>
      </c>
      <c r="FBY40" s="19" t="s">
        <v>48</v>
      </c>
      <c r="FBZ40" s="19" t="s">
        <v>48</v>
      </c>
      <c r="FCA40" s="19" t="s">
        <v>48</v>
      </c>
      <c r="FCB40" s="19" t="s">
        <v>48</v>
      </c>
      <c r="FCC40" s="19" t="s">
        <v>48</v>
      </c>
      <c r="FCD40" s="19" t="s">
        <v>48</v>
      </c>
      <c r="FCE40" s="19" t="s">
        <v>48</v>
      </c>
      <c r="FCF40" s="19" t="s">
        <v>48</v>
      </c>
      <c r="FCG40" s="19" t="s">
        <v>48</v>
      </c>
      <c r="FCH40" s="19" t="s">
        <v>48</v>
      </c>
      <c r="FCI40" s="19" t="s">
        <v>48</v>
      </c>
      <c r="FCJ40" s="19" t="s">
        <v>48</v>
      </c>
      <c r="FCK40" s="19" t="s">
        <v>48</v>
      </c>
      <c r="FCL40" s="19" t="s">
        <v>48</v>
      </c>
      <c r="FCM40" s="19" t="s">
        <v>48</v>
      </c>
      <c r="FCN40" s="19" t="s">
        <v>48</v>
      </c>
      <c r="FCO40" s="19" t="s">
        <v>48</v>
      </c>
      <c r="FCP40" s="19" t="s">
        <v>48</v>
      </c>
      <c r="FCQ40" s="19" t="s">
        <v>48</v>
      </c>
      <c r="FCR40" s="19" t="s">
        <v>48</v>
      </c>
      <c r="FCS40" s="19" t="s">
        <v>48</v>
      </c>
      <c r="FCT40" s="19" t="s">
        <v>48</v>
      </c>
      <c r="FCU40" s="19" t="s">
        <v>48</v>
      </c>
      <c r="FCV40" s="19" t="s">
        <v>48</v>
      </c>
      <c r="FCW40" s="19" t="s">
        <v>48</v>
      </c>
      <c r="FCX40" s="19" t="s">
        <v>48</v>
      </c>
      <c r="FCY40" s="19" t="s">
        <v>48</v>
      </c>
      <c r="FCZ40" s="19" t="s">
        <v>48</v>
      </c>
      <c r="FDA40" s="19" t="s">
        <v>48</v>
      </c>
      <c r="FDB40" s="19" t="s">
        <v>48</v>
      </c>
      <c r="FDC40" s="19" t="s">
        <v>48</v>
      </c>
      <c r="FDD40" s="19" t="s">
        <v>48</v>
      </c>
      <c r="FDE40" s="19" t="s">
        <v>48</v>
      </c>
      <c r="FDF40" s="19" t="s">
        <v>48</v>
      </c>
      <c r="FDG40" s="19" t="s">
        <v>48</v>
      </c>
      <c r="FDH40" s="19" t="s">
        <v>48</v>
      </c>
      <c r="FDI40" s="19" t="s">
        <v>48</v>
      </c>
      <c r="FDJ40" s="19" t="s">
        <v>48</v>
      </c>
      <c r="FDK40" s="19" t="s">
        <v>48</v>
      </c>
      <c r="FDL40" s="19" t="s">
        <v>48</v>
      </c>
      <c r="FDM40" s="19" t="s">
        <v>48</v>
      </c>
      <c r="FDN40" s="19" t="s">
        <v>48</v>
      </c>
      <c r="FDO40" s="19" t="s">
        <v>48</v>
      </c>
      <c r="FDP40" s="19" t="s">
        <v>48</v>
      </c>
      <c r="FDQ40" s="19" t="s">
        <v>48</v>
      </c>
      <c r="FDR40" s="19" t="s">
        <v>48</v>
      </c>
      <c r="FDS40" s="19" t="s">
        <v>48</v>
      </c>
      <c r="FDT40" s="19" t="s">
        <v>48</v>
      </c>
      <c r="FDU40" s="19" t="s">
        <v>48</v>
      </c>
      <c r="FDV40" s="19" t="s">
        <v>48</v>
      </c>
      <c r="FDW40" s="19" t="s">
        <v>48</v>
      </c>
      <c r="FDX40" s="19" t="s">
        <v>48</v>
      </c>
      <c r="FDY40" s="19" t="s">
        <v>48</v>
      </c>
      <c r="FDZ40" s="19" t="s">
        <v>48</v>
      </c>
      <c r="FEA40" s="19" t="s">
        <v>48</v>
      </c>
      <c r="FEB40" s="19" t="s">
        <v>48</v>
      </c>
      <c r="FEC40" s="19" t="s">
        <v>48</v>
      </c>
      <c r="FED40" s="19" t="s">
        <v>48</v>
      </c>
      <c r="FEE40" s="19" t="s">
        <v>48</v>
      </c>
      <c r="FEF40" s="19" t="s">
        <v>48</v>
      </c>
      <c r="FEG40" s="19" t="s">
        <v>48</v>
      </c>
      <c r="FEH40" s="19" t="s">
        <v>48</v>
      </c>
      <c r="FEI40" s="19" t="s">
        <v>48</v>
      </c>
      <c r="FEJ40" s="19" t="s">
        <v>48</v>
      </c>
      <c r="FEK40" s="19" t="s">
        <v>48</v>
      </c>
      <c r="FEL40" s="19" t="s">
        <v>48</v>
      </c>
      <c r="FEM40" s="19" t="s">
        <v>48</v>
      </c>
      <c r="FEN40" s="19" t="s">
        <v>48</v>
      </c>
      <c r="FEO40" s="19" t="s">
        <v>48</v>
      </c>
      <c r="FEP40" s="19" t="s">
        <v>48</v>
      </c>
      <c r="FEQ40" s="19" t="s">
        <v>48</v>
      </c>
      <c r="FER40" s="19" t="s">
        <v>48</v>
      </c>
      <c r="FES40" s="19" t="s">
        <v>48</v>
      </c>
      <c r="FET40" s="19" t="s">
        <v>48</v>
      </c>
      <c r="FEU40" s="19" t="s">
        <v>48</v>
      </c>
      <c r="FEV40" s="19" t="s">
        <v>48</v>
      </c>
      <c r="FEW40" s="19" t="s">
        <v>48</v>
      </c>
      <c r="FEX40" s="19" t="s">
        <v>48</v>
      </c>
      <c r="FEY40" s="19" t="s">
        <v>48</v>
      </c>
      <c r="FEZ40" s="19" t="s">
        <v>48</v>
      </c>
      <c r="FFA40" s="19" t="s">
        <v>48</v>
      </c>
      <c r="FFB40" s="19" t="s">
        <v>48</v>
      </c>
      <c r="FFC40" s="19" t="s">
        <v>48</v>
      </c>
      <c r="FFD40" s="19" t="s">
        <v>48</v>
      </c>
      <c r="FFE40" s="19" t="s">
        <v>48</v>
      </c>
      <c r="FFF40" s="19" t="s">
        <v>48</v>
      </c>
      <c r="FFG40" s="19" t="s">
        <v>48</v>
      </c>
      <c r="FFH40" s="19" t="s">
        <v>48</v>
      </c>
      <c r="FFI40" s="19" t="s">
        <v>48</v>
      </c>
      <c r="FFJ40" s="19" t="s">
        <v>48</v>
      </c>
      <c r="FFK40" s="19" t="s">
        <v>48</v>
      </c>
      <c r="FFL40" s="19" t="s">
        <v>48</v>
      </c>
      <c r="FFM40" s="19" t="s">
        <v>48</v>
      </c>
      <c r="FFN40" s="19" t="s">
        <v>48</v>
      </c>
      <c r="FFO40" s="19" t="s">
        <v>48</v>
      </c>
      <c r="FFP40" s="19" t="s">
        <v>48</v>
      </c>
      <c r="FFQ40" s="19" t="s">
        <v>48</v>
      </c>
      <c r="FFR40" s="19" t="s">
        <v>48</v>
      </c>
      <c r="FFS40" s="19" t="s">
        <v>48</v>
      </c>
      <c r="FFT40" s="19" t="s">
        <v>48</v>
      </c>
      <c r="FFU40" s="19" t="s">
        <v>48</v>
      </c>
      <c r="FFV40" s="19" t="s">
        <v>48</v>
      </c>
      <c r="FFW40" s="19" t="s">
        <v>48</v>
      </c>
      <c r="FFX40" s="19" t="s">
        <v>48</v>
      </c>
      <c r="FFY40" s="19" t="s">
        <v>48</v>
      </c>
      <c r="FFZ40" s="19" t="s">
        <v>48</v>
      </c>
      <c r="FGA40" s="19" t="s">
        <v>48</v>
      </c>
      <c r="FGB40" s="19" t="s">
        <v>48</v>
      </c>
      <c r="FGC40" s="19" t="s">
        <v>48</v>
      </c>
      <c r="FGD40" s="19" t="s">
        <v>48</v>
      </c>
      <c r="FGE40" s="19" t="s">
        <v>48</v>
      </c>
      <c r="FGF40" s="19" t="s">
        <v>48</v>
      </c>
      <c r="FGG40" s="19" t="s">
        <v>48</v>
      </c>
      <c r="FGH40" s="19" t="s">
        <v>48</v>
      </c>
      <c r="FGI40" s="19" t="s">
        <v>48</v>
      </c>
      <c r="FGJ40" s="19" t="s">
        <v>48</v>
      </c>
      <c r="FGK40" s="19" t="s">
        <v>48</v>
      </c>
      <c r="FGL40" s="19" t="s">
        <v>48</v>
      </c>
      <c r="FGM40" s="19" t="s">
        <v>48</v>
      </c>
      <c r="FGN40" s="19" t="s">
        <v>48</v>
      </c>
      <c r="FGO40" s="19" t="s">
        <v>48</v>
      </c>
      <c r="FGP40" s="19" t="s">
        <v>48</v>
      </c>
      <c r="FGQ40" s="19" t="s">
        <v>48</v>
      </c>
      <c r="FGR40" s="19" t="s">
        <v>48</v>
      </c>
      <c r="FGS40" s="19" t="s">
        <v>48</v>
      </c>
      <c r="FGT40" s="19" t="s">
        <v>48</v>
      </c>
      <c r="FGU40" s="19" t="s">
        <v>48</v>
      </c>
      <c r="FGV40" s="19" t="s">
        <v>48</v>
      </c>
      <c r="FGW40" s="19" t="s">
        <v>48</v>
      </c>
      <c r="FGX40" s="19" t="s">
        <v>48</v>
      </c>
      <c r="FGY40" s="19" t="s">
        <v>48</v>
      </c>
      <c r="FGZ40" s="19" t="s">
        <v>48</v>
      </c>
      <c r="FHA40" s="19" t="s">
        <v>48</v>
      </c>
      <c r="FHB40" s="19" t="s">
        <v>48</v>
      </c>
      <c r="FHC40" s="19" t="s">
        <v>48</v>
      </c>
      <c r="FHD40" s="19" t="s">
        <v>48</v>
      </c>
      <c r="FHE40" s="19" t="s">
        <v>48</v>
      </c>
      <c r="FHF40" s="19" t="s">
        <v>48</v>
      </c>
      <c r="FHG40" s="19" t="s">
        <v>48</v>
      </c>
      <c r="FHH40" s="19" t="s">
        <v>48</v>
      </c>
      <c r="FHI40" s="19" t="s">
        <v>48</v>
      </c>
      <c r="FHJ40" s="19" t="s">
        <v>48</v>
      </c>
      <c r="FHK40" s="19" t="s">
        <v>48</v>
      </c>
      <c r="FHL40" s="19" t="s">
        <v>48</v>
      </c>
      <c r="FHM40" s="19" t="s">
        <v>48</v>
      </c>
      <c r="FHN40" s="19" t="s">
        <v>48</v>
      </c>
      <c r="FHO40" s="19" t="s">
        <v>48</v>
      </c>
      <c r="FHP40" s="19" t="s">
        <v>48</v>
      </c>
      <c r="FHQ40" s="19" t="s">
        <v>48</v>
      </c>
      <c r="FHR40" s="19" t="s">
        <v>48</v>
      </c>
      <c r="FHS40" s="19" t="s">
        <v>48</v>
      </c>
      <c r="FHT40" s="19" t="s">
        <v>48</v>
      </c>
      <c r="FHU40" s="19" t="s">
        <v>48</v>
      </c>
      <c r="FHV40" s="19" t="s">
        <v>48</v>
      </c>
      <c r="FHW40" s="19" t="s">
        <v>48</v>
      </c>
      <c r="FHX40" s="19" t="s">
        <v>48</v>
      </c>
      <c r="FHY40" s="19" t="s">
        <v>48</v>
      </c>
      <c r="FHZ40" s="19" t="s">
        <v>48</v>
      </c>
      <c r="FIA40" s="19" t="s">
        <v>48</v>
      </c>
      <c r="FIB40" s="19" t="s">
        <v>48</v>
      </c>
      <c r="FIC40" s="19" t="s">
        <v>48</v>
      </c>
      <c r="FID40" s="19" t="s">
        <v>48</v>
      </c>
      <c r="FIE40" s="19" t="s">
        <v>48</v>
      </c>
      <c r="FIF40" s="19" t="s">
        <v>48</v>
      </c>
      <c r="FIG40" s="19" t="s">
        <v>48</v>
      </c>
      <c r="FIH40" s="19" t="s">
        <v>48</v>
      </c>
      <c r="FII40" s="19" t="s">
        <v>48</v>
      </c>
      <c r="FIJ40" s="19" t="s">
        <v>48</v>
      </c>
      <c r="FIK40" s="19" t="s">
        <v>48</v>
      </c>
      <c r="FIL40" s="19" t="s">
        <v>48</v>
      </c>
      <c r="FIM40" s="19" t="s">
        <v>48</v>
      </c>
      <c r="FIN40" s="19" t="s">
        <v>48</v>
      </c>
      <c r="FIO40" s="19" t="s">
        <v>48</v>
      </c>
      <c r="FIP40" s="19" t="s">
        <v>48</v>
      </c>
      <c r="FIQ40" s="19" t="s">
        <v>48</v>
      </c>
      <c r="FIR40" s="19" t="s">
        <v>48</v>
      </c>
      <c r="FIS40" s="19" t="s">
        <v>48</v>
      </c>
      <c r="FIT40" s="19" t="s">
        <v>48</v>
      </c>
      <c r="FIU40" s="19" t="s">
        <v>48</v>
      </c>
      <c r="FIV40" s="19" t="s">
        <v>48</v>
      </c>
      <c r="FIW40" s="19" t="s">
        <v>48</v>
      </c>
      <c r="FIX40" s="19" t="s">
        <v>48</v>
      </c>
      <c r="FIY40" s="19" t="s">
        <v>48</v>
      </c>
      <c r="FIZ40" s="19" t="s">
        <v>48</v>
      </c>
      <c r="FJA40" s="19" t="s">
        <v>48</v>
      </c>
      <c r="FJB40" s="19" t="s">
        <v>48</v>
      </c>
      <c r="FJC40" s="19" t="s">
        <v>48</v>
      </c>
      <c r="FJD40" s="19" t="s">
        <v>48</v>
      </c>
      <c r="FJE40" s="19" t="s">
        <v>48</v>
      </c>
      <c r="FJF40" s="19" t="s">
        <v>48</v>
      </c>
      <c r="FJG40" s="19" t="s">
        <v>48</v>
      </c>
      <c r="FJH40" s="19" t="s">
        <v>48</v>
      </c>
      <c r="FJI40" s="19" t="s">
        <v>48</v>
      </c>
      <c r="FJJ40" s="19" t="s">
        <v>48</v>
      </c>
      <c r="FJK40" s="19" t="s">
        <v>48</v>
      </c>
      <c r="FJL40" s="19" t="s">
        <v>48</v>
      </c>
      <c r="FJM40" s="19" t="s">
        <v>48</v>
      </c>
      <c r="FJN40" s="19" t="s">
        <v>48</v>
      </c>
      <c r="FJO40" s="19" t="s">
        <v>48</v>
      </c>
      <c r="FJP40" s="19" t="s">
        <v>48</v>
      </c>
      <c r="FJQ40" s="19" t="s">
        <v>48</v>
      </c>
      <c r="FJR40" s="19" t="s">
        <v>48</v>
      </c>
      <c r="FJS40" s="19" t="s">
        <v>48</v>
      </c>
      <c r="FJT40" s="19" t="s">
        <v>48</v>
      </c>
      <c r="FJU40" s="19" t="s">
        <v>48</v>
      </c>
      <c r="FJV40" s="19" t="s">
        <v>48</v>
      </c>
      <c r="FJW40" s="19" t="s">
        <v>48</v>
      </c>
      <c r="FJX40" s="19" t="s">
        <v>48</v>
      </c>
      <c r="FJY40" s="19" t="s">
        <v>48</v>
      </c>
      <c r="FJZ40" s="19" t="s">
        <v>48</v>
      </c>
      <c r="FKA40" s="19" t="s">
        <v>48</v>
      </c>
      <c r="FKB40" s="19" t="s">
        <v>48</v>
      </c>
      <c r="FKC40" s="19" t="s">
        <v>48</v>
      </c>
      <c r="FKD40" s="19" t="s">
        <v>48</v>
      </c>
      <c r="FKE40" s="19" t="s">
        <v>48</v>
      </c>
      <c r="FKF40" s="19" t="s">
        <v>48</v>
      </c>
      <c r="FKG40" s="19" t="s">
        <v>48</v>
      </c>
      <c r="FKH40" s="19" t="s">
        <v>48</v>
      </c>
      <c r="FKI40" s="19" t="s">
        <v>48</v>
      </c>
      <c r="FKJ40" s="19" t="s">
        <v>48</v>
      </c>
      <c r="FKK40" s="19" t="s">
        <v>48</v>
      </c>
      <c r="FKL40" s="19" t="s">
        <v>48</v>
      </c>
      <c r="FKM40" s="19" t="s">
        <v>48</v>
      </c>
      <c r="FKN40" s="19" t="s">
        <v>48</v>
      </c>
      <c r="FKO40" s="19" t="s">
        <v>48</v>
      </c>
      <c r="FKP40" s="19" t="s">
        <v>48</v>
      </c>
      <c r="FKQ40" s="19" t="s">
        <v>48</v>
      </c>
      <c r="FKR40" s="19" t="s">
        <v>48</v>
      </c>
      <c r="FKS40" s="19" t="s">
        <v>48</v>
      </c>
      <c r="FKT40" s="19" t="s">
        <v>48</v>
      </c>
      <c r="FKU40" s="19" t="s">
        <v>48</v>
      </c>
      <c r="FKV40" s="19" t="s">
        <v>48</v>
      </c>
      <c r="FKW40" s="19" t="s">
        <v>48</v>
      </c>
      <c r="FKX40" s="19" t="s">
        <v>48</v>
      </c>
      <c r="FKY40" s="19" t="s">
        <v>48</v>
      </c>
      <c r="FKZ40" s="19" t="s">
        <v>48</v>
      </c>
      <c r="FLA40" s="19" t="s">
        <v>48</v>
      </c>
      <c r="FLB40" s="19" t="s">
        <v>48</v>
      </c>
      <c r="FLC40" s="19" t="s">
        <v>48</v>
      </c>
      <c r="FLD40" s="19" t="s">
        <v>48</v>
      </c>
      <c r="FLE40" s="19" t="s">
        <v>48</v>
      </c>
      <c r="FLF40" s="19" t="s">
        <v>48</v>
      </c>
      <c r="FLG40" s="19" t="s">
        <v>48</v>
      </c>
      <c r="FLH40" s="19" t="s">
        <v>48</v>
      </c>
      <c r="FLI40" s="19" t="s">
        <v>48</v>
      </c>
      <c r="FLJ40" s="19" t="s">
        <v>48</v>
      </c>
      <c r="FLK40" s="19" t="s">
        <v>48</v>
      </c>
      <c r="FLL40" s="19" t="s">
        <v>48</v>
      </c>
      <c r="FLM40" s="19" t="s">
        <v>48</v>
      </c>
      <c r="FLN40" s="19" t="s">
        <v>48</v>
      </c>
      <c r="FLO40" s="19" t="s">
        <v>48</v>
      </c>
      <c r="FLP40" s="19" t="s">
        <v>48</v>
      </c>
      <c r="FLQ40" s="19" t="s">
        <v>48</v>
      </c>
      <c r="FLR40" s="19" t="s">
        <v>48</v>
      </c>
      <c r="FLS40" s="19" t="s">
        <v>48</v>
      </c>
      <c r="FLT40" s="19" t="s">
        <v>48</v>
      </c>
      <c r="FLU40" s="19" t="s">
        <v>48</v>
      </c>
      <c r="FLV40" s="19" t="s">
        <v>48</v>
      </c>
      <c r="FLW40" s="19" t="s">
        <v>48</v>
      </c>
      <c r="FLX40" s="19" t="s">
        <v>48</v>
      </c>
      <c r="FLY40" s="19" t="s">
        <v>48</v>
      </c>
      <c r="FLZ40" s="19" t="s">
        <v>48</v>
      </c>
      <c r="FMA40" s="19" t="s">
        <v>48</v>
      </c>
      <c r="FMB40" s="19" t="s">
        <v>48</v>
      </c>
      <c r="FMC40" s="19" t="s">
        <v>48</v>
      </c>
      <c r="FMD40" s="19" t="s">
        <v>48</v>
      </c>
      <c r="FME40" s="19" t="s">
        <v>48</v>
      </c>
      <c r="FMF40" s="19" t="s">
        <v>48</v>
      </c>
      <c r="FMG40" s="19" t="s">
        <v>48</v>
      </c>
      <c r="FMH40" s="19" t="s">
        <v>48</v>
      </c>
      <c r="FMI40" s="19" t="s">
        <v>48</v>
      </c>
      <c r="FMJ40" s="19" t="s">
        <v>48</v>
      </c>
      <c r="FMK40" s="19" t="s">
        <v>48</v>
      </c>
      <c r="FML40" s="19" t="s">
        <v>48</v>
      </c>
      <c r="FMM40" s="19" t="s">
        <v>48</v>
      </c>
      <c r="FMN40" s="19" t="s">
        <v>48</v>
      </c>
      <c r="FMO40" s="19" t="s">
        <v>48</v>
      </c>
      <c r="FMP40" s="19" t="s">
        <v>48</v>
      </c>
      <c r="FMQ40" s="19" t="s">
        <v>48</v>
      </c>
      <c r="FMR40" s="19" t="s">
        <v>48</v>
      </c>
      <c r="FMS40" s="19" t="s">
        <v>48</v>
      </c>
      <c r="FMT40" s="19" t="s">
        <v>48</v>
      </c>
      <c r="FMU40" s="19" t="s">
        <v>48</v>
      </c>
      <c r="FMV40" s="19" t="s">
        <v>48</v>
      </c>
      <c r="FMW40" s="19" t="s">
        <v>48</v>
      </c>
      <c r="FMX40" s="19" t="s">
        <v>48</v>
      </c>
      <c r="FMY40" s="19" t="s">
        <v>48</v>
      </c>
      <c r="FMZ40" s="19" t="s">
        <v>48</v>
      </c>
      <c r="FNA40" s="19" t="s">
        <v>48</v>
      </c>
      <c r="FNB40" s="19" t="s">
        <v>48</v>
      </c>
      <c r="FNC40" s="19" t="s">
        <v>48</v>
      </c>
      <c r="FND40" s="19" t="s">
        <v>48</v>
      </c>
      <c r="FNE40" s="19" t="s">
        <v>48</v>
      </c>
      <c r="FNF40" s="19" t="s">
        <v>48</v>
      </c>
      <c r="FNG40" s="19" t="s">
        <v>48</v>
      </c>
      <c r="FNH40" s="19" t="s">
        <v>48</v>
      </c>
      <c r="FNI40" s="19" t="s">
        <v>48</v>
      </c>
      <c r="FNJ40" s="19" t="s">
        <v>48</v>
      </c>
      <c r="FNK40" s="19" t="s">
        <v>48</v>
      </c>
      <c r="FNL40" s="19" t="s">
        <v>48</v>
      </c>
      <c r="FNM40" s="19" t="s">
        <v>48</v>
      </c>
      <c r="FNN40" s="19" t="s">
        <v>48</v>
      </c>
      <c r="FNO40" s="19" t="s">
        <v>48</v>
      </c>
      <c r="FNP40" s="19" t="s">
        <v>48</v>
      </c>
      <c r="FNQ40" s="19" t="s">
        <v>48</v>
      </c>
      <c r="FNR40" s="19" t="s">
        <v>48</v>
      </c>
      <c r="FNS40" s="19" t="s">
        <v>48</v>
      </c>
      <c r="FNT40" s="19" t="s">
        <v>48</v>
      </c>
      <c r="FNU40" s="19" t="s">
        <v>48</v>
      </c>
      <c r="FNV40" s="19" t="s">
        <v>48</v>
      </c>
      <c r="FNW40" s="19" t="s">
        <v>48</v>
      </c>
      <c r="FNX40" s="19" t="s">
        <v>48</v>
      </c>
      <c r="FNY40" s="19" t="s">
        <v>48</v>
      </c>
      <c r="FNZ40" s="19" t="s">
        <v>48</v>
      </c>
      <c r="FOA40" s="19" t="s">
        <v>48</v>
      </c>
      <c r="FOB40" s="19" t="s">
        <v>48</v>
      </c>
      <c r="FOC40" s="19" t="s">
        <v>48</v>
      </c>
      <c r="FOD40" s="19" t="s">
        <v>48</v>
      </c>
      <c r="FOE40" s="19" t="s">
        <v>48</v>
      </c>
      <c r="FOF40" s="19" t="s">
        <v>48</v>
      </c>
      <c r="FOG40" s="19" t="s">
        <v>48</v>
      </c>
      <c r="FOH40" s="19" t="s">
        <v>48</v>
      </c>
      <c r="FOI40" s="19" t="s">
        <v>48</v>
      </c>
      <c r="FOJ40" s="19" t="s">
        <v>48</v>
      </c>
      <c r="FOK40" s="19" t="s">
        <v>48</v>
      </c>
      <c r="FOL40" s="19" t="s">
        <v>48</v>
      </c>
      <c r="FOM40" s="19" t="s">
        <v>48</v>
      </c>
      <c r="FON40" s="19" t="s">
        <v>48</v>
      </c>
      <c r="FOO40" s="19" t="s">
        <v>48</v>
      </c>
      <c r="FOP40" s="19" t="s">
        <v>48</v>
      </c>
      <c r="FOQ40" s="19" t="s">
        <v>48</v>
      </c>
      <c r="FOR40" s="19" t="s">
        <v>48</v>
      </c>
      <c r="FOS40" s="19" t="s">
        <v>48</v>
      </c>
      <c r="FOT40" s="19" t="s">
        <v>48</v>
      </c>
      <c r="FOU40" s="19" t="s">
        <v>48</v>
      </c>
      <c r="FOV40" s="19" t="s">
        <v>48</v>
      </c>
      <c r="FOW40" s="19" t="s">
        <v>48</v>
      </c>
      <c r="FOX40" s="19" t="s">
        <v>48</v>
      </c>
      <c r="FOY40" s="19" t="s">
        <v>48</v>
      </c>
      <c r="FOZ40" s="19" t="s">
        <v>48</v>
      </c>
      <c r="FPA40" s="19" t="s">
        <v>48</v>
      </c>
      <c r="FPB40" s="19" t="s">
        <v>48</v>
      </c>
      <c r="FPC40" s="19" t="s">
        <v>48</v>
      </c>
      <c r="FPD40" s="19" t="s">
        <v>48</v>
      </c>
      <c r="FPE40" s="19" t="s">
        <v>48</v>
      </c>
      <c r="FPF40" s="19" t="s">
        <v>48</v>
      </c>
      <c r="FPG40" s="19" t="s">
        <v>48</v>
      </c>
      <c r="FPH40" s="19" t="s">
        <v>48</v>
      </c>
      <c r="FPI40" s="19" t="s">
        <v>48</v>
      </c>
      <c r="FPJ40" s="19" t="s">
        <v>48</v>
      </c>
      <c r="FPK40" s="19" t="s">
        <v>48</v>
      </c>
      <c r="FPL40" s="19" t="s">
        <v>48</v>
      </c>
      <c r="FPM40" s="19" t="s">
        <v>48</v>
      </c>
      <c r="FPN40" s="19" t="s">
        <v>48</v>
      </c>
      <c r="FPO40" s="19" t="s">
        <v>48</v>
      </c>
      <c r="FPP40" s="19" t="s">
        <v>48</v>
      </c>
      <c r="FPQ40" s="19" t="s">
        <v>48</v>
      </c>
      <c r="FPR40" s="19" t="s">
        <v>48</v>
      </c>
      <c r="FPS40" s="19" t="s">
        <v>48</v>
      </c>
      <c r="FPT40" s="19" t="s">
        <v>48</v>
      </c>
      <c r="FPU40" s="19" t="s">
        <v>48</v>
      </c>
      <c r="FPV40" s="19" t="s">
        <v>48</v>
      </c>
      <c r="FPW40" s="19" t="s">
        <v>48</v>
      </c>
      <c r="FPX40" s="19" t="s">
        <v>48</v>
      </c>
      <c r="FPY40" s="19" t="s">
        <v>48</v>
      </c>
      <c r="FPZ40" s="19" t="s">
        <v>48</v>
      </c>
      <c r="FQA40" s="19" t="s">
        <v>48</v>
      </c>
      <c r="FQB40" s="19" t="s">
        <v>48</v>
      </c>
      <c r="FQC40" s="19" t="s">
        <v>48</v>
      </c>
      <c r="FQD40" s="19" t="s">
        <v>48</v>
      </c>
      <c r="FQE40" s="19" t="s">
        <v>48</v>
      </c>
      <c r="FQF40" s="19" t="s">
        <v>48</v>
      </c>
      <c r="FQG40" s="19" t="s">
        <v>48</v>
      </c>
      <c r="FQH40" s="19" t="s">
        <v>48</v>
      </c>
      <c r="FQI40" s="19" t="s">
        <v>48</v>
      </c>
      <c r="FQJ40" s="19" t="s">
        <v>48</v>
      </c>
      <c r="FQK40" s="19" t="s">
        <v>48</v>
      </c>
      <c r="FQL40" s="19" t="s">
        <v>48</v>
      </c>
      <c r="FQM40" s="19" t="s">
        <v>48</v>
      </c>
      <c r="FQN40" s="19" t="s">
        <v>48</v>
      </c>
      <c r="FQO40" s="19" t="s">
        <v>48</v>
      </c>
      <c r="FQP40" s="19" t="s">
        <v>48</v>
      </c>
      <c r="FQQ40" s="19" t="s">
        <v>48</v>
      </c>
      <c r="FQR40" s="19" t="s">
        <v>48</v>
      </c>
      <c r="FQS40" s="19" t="s">
        <v>48</v>
      </c>
      <c r="FQT40" s="19" t="s">
        <v>48</v>
      </c>
      <c r="FQU40" s="19" t="s">
        <v>48</v>
      </c>
      <c r="FQV40" s="19" t="s">
        <v>48</v>
      </c>
      <c r="FQW40" s="19" t="s">
        <v>48</v>
      </c>
      <c r="FQX40" s="19" t="s">
        <v>48</v>
      </c>
      <c r="FQY40" s="19" t="s">
        <v>48</v>
      </c>
      <c r="FQZ40" s="19" t="s">
        <v>48</v>
      </c>
      <c r="FRA40" s="19" t="s">
        <v>48</v>
      </c>
      <c r="FRB40" s="19" t="s">
        <v>48</v>
      </c>
      <c r="FRC40" s="19" t="s">
        <v>48</v>
      </c>
      <c r="FRD40" s="19" t="s">
        <v>48</v>
      </c>
      <c r="FRE40" s="19" t="s">
        <v>48</v>
      </c>
      <c r="FRF40" s="19" t="s">
        <v>48</v>
      </c>
      <c r="FRG40" s="19" t="s">
        <v>48</v>
      </c>
      <c r="FRH40" s="19" t="s">
        <v>48</v>
      </c>
      <c r="FRI40" s="19" t="s">
        <v>48</v>
      </c>
      <c r="FRJ40" s="19" t="s">
        <v>48</v>
      </c>
      <c r="FRK40" s="19" t="s">
        <v>48</v>
      </c>
      <c r="FRL40" s="19" t="s">
        <v>48</v>
      </c>
      <c r="FRM40" s="19" t="s">
        <v>48</v>
      </c>
      <c r="FRN40" s="19" t="s">
        <v>48</v>
      </c>
      <c r="FRO40" s="19" t="s">
        <v>48</v>
      </c>
      <c r="FRP40" s="19" t="s">
        <v>48</v>
      </c>
      <c r="FRQ40" s="19" t="s">
        <v>48</v>
      </c>
      <c r="FRR40" s="19" t="s">
        <v>48</v>
      </c>
      <c r="FRS40" s="19" t="s">
        <v>48</v>
      </c>
      <c r="FRT40" s="19" t="s">
        <v>48</v>
      </c>
      <c r="FRU40" s="19" t="s">
        <v>48</v>
      </c>
      <c r="FRV40" s="19" t="s">
        <v>48</v>
      </c>
      <c r="FRW40" s="19" t="s">
        <v>48</v>
      </c>
      <c r="FRX40" s="19" t="s">
        <v>48</v>
      </c>
      <c r="FRY40" s="19" t="s">
        <v>48</v>
      </c>
      <c r="FRZ40" s="19" t="s">
        <v>48</v>
      </c>
      <c r="FSA40" s="19" t="s">
        <v>48</v>
      </c>
      <c r="FSB40" s="19" t="s">
        <v>48</v>
      </c>
      <c r="FSC40" s="19" t="s">
        <v>48</v>
      </c>
      <c r="FSD40" s="19" t="s">
        <v>48</v>
      </c>
      <c r="FSE40" s="19" t="s">
        <v>48</v>
      </c>
      <c r="FSF40" s="19" t="s">
        <v>48</v>
      </c>
      <c r="FSG40" s="19" t="s">
        <v>48</v>
      </c>
      <c r="FSH40" s="19" t="s">
        <v>48</v>
      </c>
      <c r="FSI40" s="19" t="s">
        <v>48</v>
      </c>
      <c r="FSJ40" s="19" t="s">
        <v>48</v>
      </c>
      <c r="FSK40" s="19" t="s">
        <v>48</v>
      </c>
      <c r="FSL40" s="19" t="s">
        <v>48</v>
      </c>
      <c r="FSM40" s="19" t="s">
        <v>48</v>
      </c>
      <c r="FSN40" s="19" t="s">
        <v>48</v>
      </c>
      <c r="FSO40" s="19" t="s">
        <v>48</v>
      </c>
      <c r="FSP40" s="19" t="s">
        <v>48</v>
      </c>
      <c r="FSQ40" s="19" t="s">
        <v>48</v>
      </c>
      <c r="FSR40" s="19" t="s">
        <v>48</v>
      </c>
      <c r="FSS40" s="19" t="s">
        <v>48</v>
      </c>
      <c r="FST40" s="19" t="s">
        <v>48</v>
      </c>
      <c r="FSU40" s="19" t="s">
        <v>48</v>
      </c>
      <c r="FSV40" s="19" t="s">
        <v>48</v>
      </c>
      <c r="FSW40" s="19" t="s">
        <v>48</v>
      </c>
      <c r="FSX40" s="19" t="s">
        <v>48</v>
      </c>
      <c r="FSY40" s="19" t="s">
        <v>48</v>
      </c>
      <c r="FSZ40" s="19" t="s">
        <v>48</v>
      </c>
      <c r="FTA40" s="19" t="s">
        <v>48</v>
      </c>
      <c r="FTB40" s="19" t="s">
        <v>48</v>
      </c>
      <c r="FTC40" s="19" t="s">
        <v>48</v>
      </c>
      <c r="FTD40" s="19" t="s">
        <v>48</v>
      </c>
      <c r="FTE40" s="19" t="s">
        <v>48</v>
      </c>
      <c r="FTF40" s="19" t="s">
        <v>48</v>
      </c>
      <c r="FTG40" s="19" t="s">
        <v>48</v>
      </c>
      <c r="FTH40" s="19" t="s">
        <v>48</v>
      </c>
      <c r="FTI40" s="19" t="s">
        <v>48</v>
      </c>
      <c r="FTJ40" s="19" t="s">
        <v>48</v>
      </c>
      <c r="FTK40" s="19" t="s">
        <v>48</v>
      </c>
      <c r="FTL40" s="19" t="s">
        <v>48</v>
      </c>
      <c r="FTM40" s="19" t="s">
        <v>48</v>
      </c>
      <c r="FTN40" s="19" t="s">
        <v>48</v>
      </c>
      <c r="FTO40" s="19" t="s">
        <v>48</v>
      </c>
      <c r="FTP40" s="19" t="s">
        <v>48</v>
      </c>
      <c r="FTQ40" s="19" t="s">
        <v>48</v>
      </c>
      <c r="FTR40" s="19" t="s">
        <v>48</v>
      </c>
      <c r="FTS40" s="19" t="s">
        <v>48</v>
      </c>
      <c r="FTT40" s="19" t="s">
        <v>48</v>
      </c>
      <c r="FTU40" s="19" t="s">
        <v>48</v>
      </c>
      <c r="FTV40" s="19" t="s">
        <v>48</v>
      </c>
      <c r="FTW40" s="19" t="s">
        <v>48</v>
      </c>
      <c r="FTX40" s="19" t="s">
        <v>48</v>
      </c>
      <c r="FTY40" s="19" t="s">
        <v>48</v>
      </c>
      <c r="FTZ40" s="19" t="s">
        <v>48</v>
      </c>
      <c r="FUA40" s="19" t="s">
        <v>48</v>
      </c>
      <c r="FUB40" s="19" t="s">
        <v>48</v>
      </c>
      <c r="FUC40" s="19" t="s">
        <v>48</v>
      </c>
      <c r="FUD40" s="19" t="s">
        <v>48</v>
      </c>
      <c r="FUE40" s="19" t="s">
        <v>48</v>
      </c>
      <c r="FUF40" s="19" t="s">
        <v>48</v>
      </c>
      <c r="FUG40" s="19" t="s">
        <v>48</v>
      </c>
      <c r="FUH40" s="19" t="s">
        <v>48</v>
      </c>
      <c r="FUI40" s="19" t="s">
        <v>48</v>
      </c>
      <c r="FUJ40" s="19" t="s">
        <v>48</v>
      </c>
      <c r="FUK40" s="19" t="s">
        <v>48</v>
      </c>
      <c r="FUL40" s="19" t="s">
        <v>48</v>
      </c>
      <c r="FUM40" s="19" t="s">
        <v>48</v>
      </c>
      <c r="FUN40" s="19" t="s">
        <v>48</v>
      </c>
      <c r="FUO40" s="19" t="s">
        <v>48</v>
      </c>
      <c r="FUP40" s="19" t="s">
        <v>48</v>
      </c>
      <c r="FUQ40" s="19" t="s">
        <v>48</v>
      </c>
      <c r="FUR40" s="19" t="s">
        <v>48</v>
      </c>
      <c r="FUS40" s="19" t="s">
        <v>48</v>
      </c>
      <c r="FUT40" s="19" t="s">
        <v>48</v>
      </c>
      <c r="FUU40" s="19" t="s">
        <v>48</v>
      </c>
      <c r="FUV40" s="19" t="s">
        <v>48</v>
      </c>
      <c r="FUW40" s="19" t="s">
        <v>48</v>
      </c>
      <c r="FUX40" s="19" t="s">
        <v>48</v>
      </c>
      <c r="FUY40" s="19" t="s">
        <v>48</v>
      </c>
      <c r="FUZ40" s="19" t="s">
        <v>48</v>
      </c>
      <c r="FVA40" s="19" t="s">
        <v>48</v>
      </c>
      <c r="FVB40" s="19" t="s">
        <v>48</v>
      </c>
      <c r="FVC40" s="19" t="s">
        <v>48</v>
      </c>
      <c r="FVD40" s="19" t="s">
        <v>48</v>
      </c>
      <c r="FVE40" s="19" t="s">
        <v>48</v>
      </c>
      <c r="FVF40" s="19" t="s">
        <v>48</v>
      </c>
      <c r="FVG40" s="19" t="s">
        <v>48</v>
      </c>
      <c r="FVH40" s="19" t="s">
        <v>48</v>
      </c>
      <c r="FVI40" s="19" t="s">
        <v>48</v>
      </c>
      <c r="FVJ40" s="19" t="s">
        <v>48</v>
      </c>
      <c r="FVK40" s="19" t="s">
        <v>48</v>
      </c>
      <c r="FVL40" s="19" t="s">
        <v>48</v>
      </c>
      <c r="FVM40" s="19" t="s">
        <v>48</v>
      </c>
      <c r="FVN40" s="19" t="s">
        <v>48</v>
      </c>
      <c r="FVO40" s="19" t="s">
        <v>48</v>
      </c>
      <c r="FVP40" s="19" t="s">
        <v>48</v>
      </c>
      <c r="FVQ40" s="19" t="s">
        <v>48</v>
      </c>
      <c r="FVR40" s="19" t="s">
        <v>48</v>
      </c>
      <c r="FVS40" s="19" t="s">
        <v>48</v>
      </c>
      <c r="FVT40" s="19" t="s">
        <v>48</v>
      </c>
      <c r="FVU40" s="19" t="s">
        <v>48</v>
      </c>
      <c r="FVV40" s="19" t="s">
        <v>48</v>
      </c>
      <c r="FVW40" s="19" t="s">
        <v>48</v>
      </c>
      <c r="FVX40" s="19" t="s">
        <v>48</v>
      </c>
      <c r="FVY40" s="19" t="s">
        <v>48</v>
      </c>
      <c r="FVZ40" s="19" t="s">
        <v>48</v>
      </c>
      <c r="FWA40" s="19" t="s">
        <v>48</v>
      </c>
      <c r="FWB40" s="19" t="s">
        <v>48</v>
      </c>
      <c r="FWC40" s="19" t="s">
        <v>48</v>
      </c>
      <c r="FWD40" s="19" t="s">
        <v>48</v>
      </c>
      <c r="FWE40" s="19" t="s">
        <v>48</v>
      </c>
      <c r="FWF40" s="19" t="s">
        <v>48</v>
      </c>
      <c r="FWG40" s="19" t="s">
        <v>48</v>
      </c>
      <c r="FWH40" s="19" t="s">
        <v>48</v>
      </c>
      <c r="FWI40" s="19" t="s">
        <v>48</v>
      </c>
      <c r="FWJ40" s="19" t="s">
        <v>48</v>
      </c>
      <c r="FWK40" s="19" t="s">
        <v>48</v>
      </c>
      <c r="FWL40" s="19" t="s">
        <v>48</v>
      </c>
      <c r="FWM40" s="19" t="s">
        <v>48</v>
      </c>
      <c r="FWN40" s="19" t="s">
        <v>48</v>
      </c>
      <c r="FWO40" s="19" t="s">
        <v>48</v>
      </c>
      <c r="FWP40" s="19" t="s">
        <v>48</v>
      </c>
      <c r="FWQ40" s="19" t="s">
        <v>48</v>
      </c>
      <c r="FWR40" s="19" t="s">
        <v>48</v>
      </c>
      <c r="FWS40" s="19" t="s">
        <v>48</v>
      </c>
      <c r="FWT40" s="19" t="s">
        <v>48</v>
      </c>
      <c r="FWU40" s="19" t="s">
        <v>48</v>
      </c>
      <c r="FWV40" s="19" t="s">
        <v>48</v>
      </c>
      <c r="FWW40" s="19" t="s">
        <v>48</v>
      </c>
      <c r="FWX40" s="19" t="s">
        <v>48</v>
      </c>
      <c r="FWY40" s="19" t="s">
        <v>48</v>
      </c>
      <c r="FWZ40" s="19" t="s">
        <v>48</v>
      </c>
      <c r="FXA40" s="19" t="s">
        <v>48</v>
      </c>
      <c r="FXB40" s="19" t="s">
        <v>48</v>
      </c>
      <c r="FXC40" s="19" t="s">
        <v>48</v>
      </c>
      <c r="FXD40" s="19" t="s">
        <v>48</v>
      </c>
      <c r="FXE40" s="19" t="s">
        <v>48</v>
      </c>
      <c r="FXF40" s="19" t="s">
        <v>48</v>
      </c>
      <c r="FXG40" s="19" t="s">
        <v>48</v>
      </c>
      <c r="FXH40" s="19" t="s">
        <v>48</v>
      </c>
      <c r="FXI40" s="19" t="s">
        <v>48</v>
      </c>
      <c r="FXJ40" s="19" t="s">
        <v>48</v>
      </c>
      <c r="FXK40" s="19" t="s">
        <v>48</v>
      </c>
      <c r="FXL40" s="19" t="s">
        <v>48</v>
      </c>
      <c r="FXM40" s="19" t="s">
        <v>48</v>
      </c>
      <c r="FXN40" s="19" t="s">
        <v>48</v>
      </c>
      <c r="FXO40" s="19" t="s">
        <v>48</v>
      </c>
      <c r="FXP40" s="19" t="s">
        <v>48</v>
      </c>
      <c r="FXQ40" s="19" t="s">
        <v>48</v>
      </c>
      <c r="FXR40" s="19" t="s">
        <v>48</v>
      </c>
      <c r="FXS40" s="19" t="s">
        <v>48</v>
      </c>
      <c r="FXT40" s="19" t="s">
        <v>48</v>
      </c>
      <c r="FXU40" s="19" t="s">
        <v>48</v>
      </c>
      <c r="FXV40" s="19" t="s">
        <v>48</v>
      </c>
      <c r="FXW40" s="19" t="s">
        <v>48</v>
      </c>
      <c r="FXX40" s="19" t="s">
        <v>48</v>
      </c>
      <c r="FXY40" s="19" t="s">
        <v>48</v>
      </c>
      <c r="FXZ40" s="19" t="s">
        <v>48</v>
      </c>
      <c r="FYA40" s="19" t="s">
        <v>48</v>
      </c>
      <c r="FYB40" s="19" t="s">
        <v>48</v>
      </c>
      <c r="FYC40" s="19" t="s">
        <v>48</v>
      </c>
      <c r="FYD40" s="19" t="s">
        <v>48</v>
      </c>
      <c r="FYE40" s="19" t="s">
        <v>48</v>
      </c>
      <c r="FYF40" s="19" t="s">
        <v>48</v>
      </c>
      <c r="FYG40" s="19" t="s">
        <v>48</v>
      </c>
      <c r="FYH40" s="19" t="s">
        <v>48</v>
      </c>
      <c r="FYI40" s="19" t="s">
        <v>48</v>
      </c>
      <c r="FYJ40" s="19" t="s">
        <v>48</v>
      </c>
      <c r="FYK40" s="19" t="s">
        <v>48</v>
      </c>
      <c r="FYL40" s="19" t="s">
        <v>48</v>
      </c>
      <c r="FYM40" s="19" t="s">
        <v>48</v>
      </c>
      <c r="FYN40" s="19" t="s">
        <v>48</v>
      </c>
      <c r="FYO40" s="19" t="s">
        <v>48</v>
      </c>
      <c r="FYP40" s="19" t="s">
        <v>48</v>
      </c>
      <c r="FYQ40" s="19" t="s">
        <v>48</v>
      </c>
      <c r="FYR40" s="19" t="s">
        <v>48</v>
      </c>
      <c r="FYS40" s="19" t="s">
        <v>48</v>
      </c>
      <c r="FYT40" s="19" t="s">
        <v>48</v>
      </c>
      <c r="FYU40" s="19" t="s">
        <v>48</v>
      </c>
      <c r="FYV40" s="19" t="s">
        <v>48</v>
      </c>
      <c r="FYW40" s="19" t="s">
        <v>48</v>
      </c>
      <c r="FYX40" s="19" t="s">
        <v>48</v>
      </c>
      <c r="FYY40" s="19" t="s">
        <v>48</v>
      </c>
      <c r="FYZ40" s="19" t="s">
        <v>48</v>
      </c>
      <c r="FZA40" s="19" t="s">
        <v>48</v>
      </c>
      <c r="FZB40" s="19" t="s">
        <v>48</v>
      </c>
      <c r="FZC40" s="19" t="s">
        <v>48</v>
      </c>
      <c r="FZD40" s="19" t="s">
        <v>48</v>
      </c>
      <c r="FZE40" s="19" t="s">
        <v>48</v>
      </c>
      <c r="FZF40" s="19" t="s">
        <v>48</v>
      </c>
      <c r="FZG40" s="19" t="s">
        <v>48</v>
      </c>
      <c r="FZH40" s="19" t="s">
        <v>48</v>
      </c>
      <c r="FZI40" s="19" t="s">
        <v>48</v>
      </c>
      <c r="FZJ40" s="19" t="s">
        <v>48</v>
      </c>
      <c r="FZK40" s="19" t="s">
        <v>48</v>
      </c>
      <c r="FZL40" s="19" t="s">
        <v>48</v>
      </c>
      <c r="FZM40" s="19" t="s">
        <v>48</v>
      </c>
      <c r="FZN40" s="19" t="s">
        <v>48</v>
      </c>
      <c r="FZO40" s="19" t="s">
        <v>48</v>
      </c>
      <c r="FZP40" s="19" t="s">
        <v>48</v>
      </c>
      <c r="FZQ40" s="19" t="s">
        <v>48</v>
      </c>
      <c r="FZR40" s="19" t="s">
        <v>48</v>
      </c>
      <c r="FZS40" s="19" t="s">
        <v>48</v>
      </c>
      <c r="FZT40" s="19" t="s">
        <v>48</v>
      </c>
      <c r="FZU40" s="19" t="s">
        <v>48</v>
      </c>
      <c r="FZV40" s="19" t="s">
        <v>48</v>
      </c>
      <c r="FZW40" s="19" t="s">
        <v>48</v>
      </c>
      <c r="FZX40" s="19" t="s">
        <v>48</v>
      </c>
      <c r="FZY40" s="19" t="s">
        <v>48</v>
      </c>
      <c r="FZZ40" s="19" t="s">
        <v>48</v>
      </c>
      <c r="GAA40" s="19" t="s">
        <v>48</v>
      </c>
      <c r="GAB40" s="19" t="s">
        <v>48</v>
      </c>
      <c r="GAC40" s="19" t="s">
        <v>48</v>
      </c>
      <c r="GAD40" s="19" t="s">
        <v>48</v>
      </c>
      <c r="GAE40" s="19" t="s">
        <v>48</v>
      </c>
      <c r="GAF40" s="19" t="s">
        <v>48</v>
      </c>
      <c r="GAG40" s="19" t="s">
        <v>48</v>
      </c>
      <c r="GAH40" s="19" t="s">
        <v>48</v>
      </c>
      <c r="GAI40" s="19" t="s">
        <v>48</v>
      </c>
      <c r="GAJ40" s="19" t="s">
        <v>48</v>
      </c>
      <c r="GAK40" s="19" t="s">
        <v>48</v>
      </c>
      <c r="GAL40" s="19" t="s">
        <v>48</v>
      </c>
      <c r="GAM40" s="19" t="s">
        <v>48</v>
      </c>
      <c r="GAN40" s="19" t="s">
        <v>48</v>
      </c>
      <c r="GAO40" s="19" t="s">
        <v>48</v>
      </c>
      <c r="GAP40" s="19" t="s">
        <v>48</v>
      </c>
      <c r="GAQ40" s="19" t="s">
        <v>48</v>
      </c>
      <c r="GAR40" s="19" t="s">
        <v>48</v>
      </c>
      <c r="GAS40" s="19" t="s">
        <v>48</v>
      </c>
      <c r="GAT40" s="19" t="s">
        <v>48</v>
      </c>
      <c r="GAU40" s="19" t="s">
        <v>48</v>
      </c>
      <c r="GAV40" s="19" t="s">
        <v>48</v>
      </c>
      <c r="GAW40" s="19" t="s">
        <v>48</v>
      </c>
      <c r="GAX40" s="19" t="s">
        <v>48</v>
      </c>
      <c r="GAY40" s="19" t="s">
        <v>48</v>
      </c>
      <c r="GAZ40" s="19" t="s">
        <v>48</v>
      </c>
      <c r="GBA40" s="19" t="s">
        <v>48</v>
      </c>
      <c r="GBB40" s="19" t="s">
        <v>48</v>
      </c>
      <c r="GBC40" s="19" t="s">
        <v>48</v>
      </c>
      <c r="GBD40" s="19" t="s">
        <v>48</v>
      </c>
      <c r="GBE40" s="19" t="s">
        <v>48</v>
      </c>
      <c r="GBF40" s="19" t="s">
        <v>48</v>
      </c>
      <c r="GBG40" s="19" t="s">
        <v>48</v>
      </c>
      <c r="GBH40" s="19" t="s">
        <v>48</v>
      </c>
      <c r="GBI40" s="19" t="s">
        <v>48</v>
      </c>
      <c r="GBJ40" s="19" t="s">
        <v>48</v>
      </c>
      <c r="GBK40" s="19" t="s">
        <v>48</v>
      </c>
      <c r="GBL40" s="19" t="s">
        <v>48</v>
      </c>
      <c r="GBM40" s="19" t="s">
        <v>48</v>
      </c>
      <c r="GBN40" s="19" t="s">
        <v>48</v>
      </c>
      <c r="GBO40" s="19" t="s">
        <v>48</v>
      </c>
      <c r="GBP40" s="19" t="s">
        <v>48</v>
      </c>
      <c r="GBQ40" s="19" t="s">
        <v>48</v>
      </c>
      <c r="GBR40" s="19" t="s">
        <v>48</v>
      </c>
      <c r="GBS40" s="19" t="s">
        <v>48</v>
      </c>
      <c r="GBT40" s="19" t="s">
        <v>48</v>
      </c>
      <c r="GBU40" s="19" t="s">
        <v>48</v>
      </c>
      <c r="GBV40" s="19" t="s">
        <v>48</v>
      </c>
      <c r="GBW40" s="19" t="s">
        <v>48</v>
      </c>
      <c r="GBX40" s="19" t="s">
        <v>48</v>
      </c>
      <c r="GBY40" s="19" t="s">
        <v>48</v>
      </c>
      <c r="GBZ40" s="19" t="s">
        <v>48</v>
      </c>
      <c r="GCA40" s="19" t="s">
        <v>48</v>
      </c>
      <c r="GCB40" s="19" t="s">
        <v>48</v>
      </c>
      <c r="GCC40" s="19" t="s">
        <v>48</v>
      </c>
      <c r="GCD40" s="19" t="s">
        <v>48</v>
      </c>
      <c r="GCE40" s="19" t="s">
        <v>48</v>
      </c>
      <c r="GCF40" s="19" t="s">
        <v>48</v>
      </c>
      <c r="GCG40" s="19" t="s">
        <v>48</v>
      </c>
      <c r="GCH40" s="19" t="s">
        <v>48</v>
      </c>
      <c r="GCI40" s="19" t="s">
        <v>48</v>
      </c>
      <c r="GCJ40" s="19" t="s">
        <v>48</v>
      </c>
      <c r="GCK40" s="19" t="s">
        <v>48</v>
      </c>
      <c r="GCL40" s="19" t="s">
        <v>48</v>
      </c>
      <c r="GCM40" s="19" t="s">
        <v>48</v>
      </c>
      <c r="GCN40" s="19" t="s">
        <v>48</v>
      </c>
      <c r="GCO40" s="19" t="s">
        <v>48</v>
      </c>
      <c r="GCP40" s="19" t="s">
        <v>48</v>
      </c>
      <c r="GCQ40" s="19" t="s">
        <v>48</v>
      </c>
      <c r="GCR40" s="19" t="s">
        <v>48</v>
      </c>
      <c r="GCS40" s="19" t="s">
        <v>48</v>
      </c>
      <c r="GCT40" s="19" t="s">
        <v>48</v>
      </c>
      <c r="GCU40" s="19" t="s">
        <v>48</v>
      </c>
      <c r="GCV40" s="19" t="s">
        <v>48</v>
      </c>
      <c r="GCW40" s="19" t="s">
        <v>48</v>
      </c>
      <c r="GCX40" s="19" t="s">
        <v>48</v>
      </c>
      <c r="GCY40" s="19" t="s">
        <v>48</v>
      </c>
      <c r="GCZ40" s="19" t="s">
        <v>48</v>
      </c>
      <c r="GDA40" s="19" t="s">
        <v>48</v>
      </c>
      <c r="GDB40" s="19" t="s">
        <v>48</v>
      </c>
      <c r="GDC40" s="19" t="s">
        <v>48</v>
      </c>
      <c r="GDD40" s="19" t="s">
        <v>48</v>
      </c>
      <c r="GDE40" s="19" t="s">
        <v>48</v>
      </c>
      <c r="GDF40" s="19" t="s">
        <v>48</v>
      </c>
      <c r="GDG40" s="19" t="s">
        <v>48</v>
      </c>
      <c r="GDH40" s="19" t="s">
        <v>48</v>
      </c>
      <c r="GDI40" s="19" t="s">
        <v>48</v>
      </c>
      <c r="GDJ40" s="19" t="s">
        <v>48</v>
      </c>
      <c r="GDK40" s="19" t="s">
        <v>48</v>
      </c>
      <c r="GDL40" s="19" t="s">
        <v>48</v>
      </c>
      <c r="GDM40" s="19" t="s">
        <v>48</v>
      </c>
      <c r="GDN40" s="19" t="s">
        <v>48</v>
      </c>
      <c r="GDO40" s="19" t="s">
        <v>48</v>
      </c>
      <c r="GDP40" s="19" t="s">
        <v>48</v>
      </c>
      <c r="GDQ40" s="19" t="s">
        <v>48</v>
      </c>
      <c r="GDR40" s="19" t="s">
        <v>48</v>
      </c>
      <c r="GDS40" s="19" t="s">
        <v>48</v>
      </c>
      <c r="GDT40" s="19" t="s">
        <v>48</v>
      </c>
      <c r="GDU40" s="19" t="s">
        <v>48</v>
      </c>
      <c r="GDV40" s="19" t="s">
        <v>48</v>
      </c>
      <c r="GDW40" s="19" t="s">
        <v>48</v>
      </c>
      <c r="GDX40" s="19" t="s">
        <v>48</v>
      </c>
      <c r="GDY40" s="19" t="s">
        <v>48</v>
      </c>
      <c r="GDZ40" s="19" t="s">
        <v>48</v>
      </c>
      <c r="GEA40" s="19" t="s">
        <v>48</v>
      </c>
      <c r="GEB40" s="19" t="s">
        <v>48</v>
      </c>
      <c r="GEC40" s="19" t="s">
        <v>48</v>
      </c>
      <c r="GED40" s="19" t="s">
        <v>48</v>
      </c>
      <c r="GEE40" s="19" t="s">
        <v>48</v>
      </c>
      <c r="GEF40" s="19" t="s">
        <v>48</v>
      </c>
      <c r="GEG40" s="19" t="s">
        <v>48</v>
      </c>
      <c r="GEH40" s="19" t="s">
        <v>48</v>
      </c>
      <c r="GEI40" s="19" t="s">
        <v>48</v>
      </c>
      <c r="GEJ40" s="19" t="s">
        <v>48</v>
      </c>
      <c r="GEK40" s="19" t="s">
        <v>48</v>
      </c>
      <c r="GEL40" s="19" t="s">
        <v>48</v>
      </c>
      <c r="GEM40" s="19" t="s">
        <v>48</v>
      </c>
      <c r="GEN40" s="19" t="s">
        <v>48</v>
      </c>
      <c r="GEO40" s="19" t="s">
        <v>48</v>
      </c>
      <c r="GEP40" s="19" t="s">
        <v>48</v>
      </c>
      <c r="GEQ40" s="19" t="s">
        <v>48</v>
      </c>
      <c r="GER40" s="19" t="s">
        <v>48</v>
      </c>
      <c r="GES40" s="19" t="s">
        <v>48</v>
      </c>
      <c r="GET40" s="19" t="s">
        <v>48</v>
      </c>
      <c r="GEU40" s="19" t="s">
        <v>48</v>
      </c>
      <c r="GEV40" s="19" t="s">
        <v>48</v>
      </c>
      <c r="GEW40" s="19" t="s">
        <v>48</v>
      </c>
      <c r="GEX40" s="19" t="s">
        <v>48</v>
      </c>
      <c r="GEY40" s="19" t="s">
        <v>48</v>
      </c>
      <c r="GEZ40" s="19" t="s">
        <v>48</v>
      </c>
      <c r="GFA40" s="19" t="s">
        <v>48</v>
      </c>
      <c r="GFB40" s="19" t="s">
        <v>48</v>
      </c>
      <c r="GFC40" s="19" t="s">
        <v>48</v>
      </c>
      <c r="GFD40" s="19" t="s">
        <v>48</v>
      </c>
      <c r="GFE40" s="19" t="s">
        <v>48</v>
      </c>
      <c r="GFF40" s="19" t="s">
        <v>48</v>
      </c>
      <c r="GFG40" s="19" t="s">
        <v>48</v>
      </c>
      <c r="GFH40" s="19" t="s">
        <v>48</v>
      </c>
      <c r="GFI40" s="19" t="s">
        <v>48</v>
      </c>
      <c r="GFJ40" s="19" t="s">
        <v>48</v>
      </c>
      <c r="GFK40" s="19" t="s">
        <v>48</v>
      </c>
      <c r="GFL40" s="19" t="s">
        <v>48</v>
      </c>
      <c r="GFM40" s="19" t="s">
        <v>48</v>
      </c>
      <c r="GFN40" s="19" t="s">
        <v>48</v>
      </c>
      <c r="GFO40" s="19" t="s">
        <v>48</v>
      </c>
      <c r="GFP40" s="19" t="s">
        <v>48</v>
      </c>
      <c r="GFQ40" s="19" t="s">
        <v>48</v>
      </c>
      <c r="GFR40" s="19" t="s">
        <v>48</v>
      </c>
      <c r="GFS40" s="19" t="s">
        <v>48</v>
      </c>
      <c r="GFT40" s="19" t="s">
        <v>48</v>
      </c>
      <c r="GFU40" s="19" t="s">
        <v>48</v>
      </c>
      <c r="GFV40" s="19" t="s">
        <v>48</v>
      </c>
      <c r="GFW40" s="19" t="s">
        <v>48</v>
      </c>
      <c r="GFX40" s="19" t="s">
        <v>48</v>
      </c>
      <c r="GFY40" s="19" t="s">
        <v>48</v>
      </c>
      <c r="GFZ40" s="19" t="s">
        <v>48</v>
      </c>
      <c r="GGA40" s="19" t="s">
        <v>48</v>
      </c>
      <c r="GGB40" s="19" t="s">
        <v>48</v>
      </c>
      <c r="GGC40" s="19" t="s">
        <v>48</v>
      </c>
      <c r="GGD40" s="19" t="s">
        <v>48</v>
      </c>
      <c r="GGE40" s="19" t="s">
        <v>48</v>
      </c>
      <c r="GGF40" s="19" t="s">
        <v>48</v>
      </c>
      <c r="GGG40" s="19" t="s">
        <v>48</v>
      </c>
      <c r="GGH40" s="19" t="s">
        <v>48</v>
      </c>
      <c r="GGI40" s="19" t="s">
        <v>48</v>
      </c>
      <c r="GGJ40" s="19" t="s">
        <v>48</v>
      </c>
      <c r="GGK40" s="19" t="s">
        <v>48</v>
      </c>
      <c r="GGL40" s="19" t="s">
        <v>48</v>
      </c>
      <c r="GGM40" s="19" t="s">
        <v>48</v>
      </c>
      <c r="GGN40" s="19" t="s">
        <v>48</v>
      </c>
      <c r="GGO40" s="19" t="s">
        <v>48</v>
      </c>
      <c r="GGP40" s="19" t="s">
        <v>48</v>
      </c>
      <c r="GGQ40" s="19" t="s">
        <v>48</v>
      </c>
      <c r="GGR40" s="19" t="s">
        <v>48</v>
      </c>
      <c r="GGS40" s="19" t="s">
        <v>48</v>
      </c>
      <c r="GGT40" s="19" t="s">
        <v>48</v>
      </c>
      <c r="GGU40" s="19" t="s">
        <v>48</v>
      </c>
      <c r="GGV40" s="19" t="s">
        <v>48</v>
      </c>
      <c r="GGW40" s="19" t="s">
        <v>48</v>
      </c>
      <c r="GGX40" s="19" t="s">
        <v>48</v>
      </c>
      <c r="GGY40" s="19" t="s">
        <v>48</v>
      </c>
      <c r="GGZ40" s="19" t="s">
        <v>48</v>
      </c>
      <c r="GHA40" s="19" t="s">
        <v>48</v>
      </c>
      <c r="GHB40" s="19" t="s">
        <v>48</v>
      </c>
      <c r="GHC40" s="19" t="s">
        <v>48</v>
      </c>
      <c r="GHD40" s="19" t="s">
        <v>48</v>
      </c>
      <c r="GHE40" s="19" t="s">
        <v>48</v>
      </c>
      <c r="GHF40" s="19" t="s">
        <v>48</v>
      </c>
      <c r="GHG40" s="19" t="s">
        <v>48</v>
      </c>
      <c r="GHH40" s="19" t="s">
        <v>48</v>
      </c>
      <c r="GHI40" s="19" t="s">
        <v>48</v>
      </c>
      <c r="GHJ40" s="19" t="s">
        <v>48</v>
      </c>
      <c r="GHK40" s="19" t="s">
        <v>48</v>
      </c>
      <c r="GHL40" s="19" t="s">
        <v>48</v>
      </c>
      <c r="GHM40" s="19" t="s">
        <v>48</v>
      </c>
      <c r="GHN40" s="19" t="s">
        <v>48</v>
      </c>
      <c r="GHO40" s="19" t="s">
        <v>48</v>
      </c>
      <c r="GHP40" s="19" t="s">
        <v>48</v>
      </c>
      <c r="GHQ40" s="19" t="s">
        <v>48</v>
      </c>
      <c r="GHR40" s="19" t="s">
        <v>48</v>
      </c>
      <c r="GHS40" s="19" t="s">
        <v>48</v>
      </c>
      <c r="GHT40" s="19" t="s">
        <v>48</v>
      </c>
      <c r="GHU40" s="19" t="s">
        <v>48</v>
      </c>
      <c r="GHV40" s="19" t="s">
        <v>48</v>
      </c>
      <c r="GHW40" s="19" t="s">
        <v>48</v>
      </c>
      <c r="GHX40" s="19" t="s">
        <v>48</v>
      </c>
      <c r="GHY40" s="19" t="s">
        <v>48</v>
      </c>
      <c r="GHZ40" s="19" t="s">
        <v>48</v>
      </c>
      <c r="GIA40" s="19" t="s">
        <v>48</v>
      </c>
      <c r="GIB40" s="19" t="s">
        <v>48</v>
      </c>
      <c r="GIC40" s="19" t="s">
        <v>48</v>
      </c>
      <c r="GID40" s="19" t="s">
        <v>48</v>
      </c>
      <c r="GIE40" s="19" t="s">
        <v>48</v>
      </c>
      <c r="GIF40" s="19" t="s">
        <v>48</v>
      </c>
      <c r="GIG40" s="19" t="s">
        <v>48</v>
      </c>
      <c r="GIH40" s="19" t="s">
        <v>48</v>
      </c>
      <c r="GII40" s="19" t="s">
        <v>48</v>
      </c>
      <c r="GIJ40" s="19" t="s">
        <v>48</v>
      </c>
      <c r="GIK40" s="19" t="s">
        <v>48</v>
      </c>
      <c r="GIL40" s="19" t="s">
        <v>48</v>
      </c>
      <c r="GIM40" s="19" t="s">
        <v>48</v>
      </c>
      <c r="GIN40" s="19" t="s">
        <v>48</v>
      </c>
      <c r="GIO40" s="19" t="s">
        <v>48</v>
      </c>
      <c r="GIP40" s="19" t="s">
        <v>48</v>
      </c>
      <c r="GIQ40" s="19" t="s">
        <v>48</v>
      </c>
      <c r="GIR40" s="19" t="s">
        <v>48</v>
      </c>
      <c r="GIS40" s="19" t="s">
        <v>48</v>
      </c>
      <c r="GIT40" s="19" t="s">
        <v>48</v>
      </c>
      <c r="GIU40" s="19" t="s">
        <v>48</v>
      </c>
      <c r="GIV40" s="19" t="s">
        <v>48</v>
      </c>
      <c r="GIW40" s="19" t="s">
        <v>48</v>
      </c>
      <c r="GIX40" s="19" t="s">
        <v>48</v>
      </c>
      <c r="GIY40" s="19" t="s">
        <v>48</v>
      </c>
      <c r="GIZ40" s="19" t="s">
        <v>48</v>
      </c>
      <c r="GJA40" s="19" t="s">
        <v>48</v>
      </c>
      <c r="GJB40" s="19" t="s">
        <v>48</v>
      </c>
      <c r="GJC40" s="19" t="s">
        <v>48</v>
      </c>
      <c r="GJD40" s="19" t="s">
        <v>48</v>
      </c>
      <c r="GJE40" s="19" t="s">
        <v>48</v>
      </c>
      <c r="GJF40" s="19" t="s">
        <v>48</v>
      </c>
      <c r="GJG40" s="19" t="s">
        <v>48</v>
      </c>
      <c r="GJH40" s="19" t="s">
        <v>48</v>
      </c>
      <c r="GJI40" s="19" t="s">
        <v>48</v>
      </c>
      <c r="GJJ40" s="19" t="s">
        <v>48</v>
      </c>
      <c r="GJK40" s="19" t="s">
        <v>48</v>
      </c>
      <c r="GJL40" s="19" t="s">
        <v>48</v>
      </c>
      <c r="GJM40" s="19" t="s">
        <v>48</v>
      </c>
      <c r="GJN40" s="19" t="s">
        <v>48</v>
      </c>
      <c r="GJO40" s="19" t="s">
        <v>48</v>
      </c>
      <c r="GJP40" s="19" t="s">
        <v>48</v>
      </c>
      <c r="GJQ40" s="19" t="s">
        <v>48</v>
      </c>
      <c r="GJR40" s="19" t="s">
        <v>48</v>
      </c>
      <c r="GJS40" s="19" t="s">
        <v>48</v>
      </c>
      <c r="GJT40" s="19" t="s">
        <v>48</v>
      </c>
      <c r="GJU40" s="19" t="s">
        <v>48</v>
      </c>
      <c r="GJV40" s="19" t="s">
        <v>48</v>
      </c>
      <c r="GJW40" s="19" t="s">
        <v>48</v>
      </c>
      <c r="GJX40" s="19" t="s">
        <v>48</v>
      </c>
      <c r="GJY40" s="19" t="s">
        <v>48</v>
      </c>
      <c r="GJZ40" s="19" t="s">
        <v>48</v>
      </c>
      <c r="GKA40" s="19" t="s">
        <v>48</v>
      </c>
      <c r="GKB40" s="19" t="s">
        <v>48</v>
      </c>
      <c r="GKC40" s="19" t="s">
        <v>48</v>
      </c>
      <c r="GKD40" s="19" t="s">
        <v>48</v>
      </c>
      <c r="GKE40" s="19" t="s">
        <v>48</v>
      </c>
      <c r="GKF40" s="19" t="s">
        <v>48</v>
      </c>
      <c r="GKG40" s="19" t="s">
        <v>48</v>
      </c>
      <c r="GKH40" s="19" t="s">
        <v>48</v>
      </c>
      <c r="GKI40" s="19" t="s">
        <v>48</v>
      </c>
      <c r="GKJ40" s="19" t="s">
        <v>48</v>
      </c>
      <c r="GKK40" s="19" t="s">
        <v>48</v>
      </c>
      <c r="GKL40" s="19" t="s">
        <v>48</v>
      </c>
      <c r="GKM40" s="19" t="s">
        <v>48</v>
      </c>
      <c r="GKN40" s="19" t="s">
        <v>48</v>
      </c>
      <c r="GKO40" s="19" t="s">
        <v>48</v>
      </c>
      <c r="GKP40" s="19" t="s">
        <v>48</v>
      </c>
      <c r="GKQ40" s="19" t="s">
        <v>48</v>
      </c>
      <c r="GKR40" s="19" t="s">
        <v>48</v>
      </c>
      <c r="GKS40" s="19" t="s">
        <v>48</v>
      </c>
      <c r="GKT40" s="19" t="s">
        <v>48</v>
      </c>
      <c r="GKU40" s="19" t="s">
        <v>48</v>
      </c>
      <c r="GKV40" s="19" t="s">
        <v>48</v>
      </c>
      <c r="GKW40" s="19" t="s">
        <v>48</v>
      </c>
      <c r="GKX40" s="19" t="s">
        <v>48</v>
      </c>
      <c r="GKY40" s="19" t="s">
        <v>48</v>
      </c>
      <c r="GKZ40" s="19" t="s">
        <v>48</v>
      </c>
      <c r="GLA40" s="19" t="s">
        <v>48</v>
      </c>
      <c r="GLB40" s="19" t="s">
        <v>48</v>
      </c>
      <c r="GLC40" s="19" t="s">
        <v>48</v>
      </c>
      <c r="GLD40" s="19" t="s">
        <v>48</v>
      </c>
      <c r="GLE40" s="19" t="s">
        <v>48</v>
      </c>
      <c r="GLF40" s="19" t="s">
        <v>48</v>
      </c>
      <c r="GLG40" s="19" t="s">
        <v>48</v>
      </c>
      <c r="GLH40" s="19" t="s">
        <v>48</v>
      </c>
      <c r="GLI40" s="19" t="s">
        <v>48</v>
      </c>
      <c r="GLJ40" s="19" t="s">
        <v>48</v>
      </c>
      <c r="GLK40" s="19" t="s">
        <v>48</v>
      </c>
      <c r="GLL40" s="19" t="s">
        <v>48</v>
      </c>
      <c r="GLM40" s="19" t="s">
        <v>48</v>
      </c>
      <c r="GLN40" s="19" t="s">
        <v>48</v>
      </c>
      <c r="GLO40" s="19" t="s">
        <v>48</v>
      </c>
      <c r="GLP40" s="19" t="s">
        <v>48</v>
      </c>
      <c r="GLQ40" s="19" t="s">
        <v>48</v>
      </c>
      <c r="GLR40" s="19" t="s">
        <v>48</v>
      </c>
      <c r="GLS40" s="19" t="s">
        <v>48</v>
      </c>
      <c r="GLT40" s="19" t="s">
        <v>48</v>
      </c>
      <c r="GLU40" s="19" t="s">
        <v>48</v>
      </c>
      <c r="GLV40" s="19" t="s">
        <v>48</v>
      </c>
      <c r="GLW40" s="19" t="s">
        <v>48</v>
      </c>
      <c r="GLX40" s="19" t="s">
        <v>48</v>
      </c>
      <c r="GLY40" s="19" t="s">
        <v>48</v>
      </c>
      <c r="GLZ40" s="19" t="s">
        <v>48</v>
      </c>
      <c r="GMA40" s="19" t="s">
        <v>48</v>
      </c>
      <c r="GMB40" s="19" t="s">
        <v>48</v>
      </c>
      <c r="GMC40" s="19" t="s">
        <v>48</v>
      </c>
      <c r="GMD40" s="19" t="s">
        <v>48</v>
      </c>
      <c r="GME40" s="19" t="s">
        <v>48</v>
      </c>
      <c r="GMF40" s="19" t="s">
        <v>48</v>
      </c>
      <c r="GMG40" s="19" t="s">
        <v>48</v>
      </c>
      <c r="GMH40" s="19" t="s">
        <v>48</v>
      </c>
      <c r="GMI40" s="19" t="s">
        <v>48</v>
      </c>
      <c r="GMJ40" s="19" t="s">
        <v>48</v>
      </c>
      <c r="GMK40" s="19" t="s">
        <v>48</v>
      </c>
      <c r="GML40" s="19" t="s">
        <v>48</v>
      </c>
      <c r="GMM40" s="19" t="s">
        <v>48</v>
      </c>
      <c r="GMN40" s="19" t="s">
        <v>48</v>
      </c>
      <c r="GMO40" s="19" t="s">
        <v>48</v>
      </c>
      <c r="GMP40" s="19" t="s">
        <v>48</v>
      </c>
      <c r="GMQ40" s="19" t="s">
        <v>48</v>
      </c>
      <c r="GMR40" s="19" t="s">
        <v>48</v>
      </c>
      <c r="GMS40" s="19" t="s">
        <v>48</v>
      </c>
      <c r="GMT40" s="19" t="s">
        <v>48</v>
      </c>
      <c r="GMU40" s="19" t="s">
        <v>48</v>
      </c>
      <c r="GMV40" s="19" t="s">
        <v>48</v>
      </c>
      <c r="GMW40" s="19" t="s">
        <v>48</v>
      </c>
      <c r="GMX40" s="19" t="s">
        <v>48</v>
      </c>
      <c r="GMY40" s="19" t="s">
        <v>48</v>
      </c>
      <c r="GMZ40" s="19" t="s">
        <v>48</v>
      </c>
      <c r="GNA40" s="19" t="s">
        <v>48</v>
      </c>
      <c r="GNB40" s="19" t="s">
        <v>48</v>
      </c>
      <c r="GNC40" s="19" t="s">
        <v>48</v>
      </c>
      <c r="GND40" s="19" t="s">
        <v>48</v>
      </c>
      <c r="GNE40" s="19" t="s">
        <v>48</v>
      </c>
      <c r="GNF40" s="19" t="s">
        <v>48</v>
      </c>
      <c r="GNG40" s="19" t="s">
        <v>48</v>
      </c>
      <c r="GNH40" s="19" t="s">
        <v>48</v>
      </c>
      <c r="GNI40" s="19" t="s">
        <v>48</v>
      </c>
      <c r="GNJ40" s="19" t="s">
        <v>48</v>
      </c>
      <c r="GNK40" s="19" t="s">
        <v>48</v>
      </c>
      <c r="GNL40" s="19" t="s">
        <v>48</v>
      </c>
      <c r="GNM40" s="19" t="s">
        <v>48</v>
      </c>
      <c r="GNN40" s="19" t="s">
        <v>48</v>
      </c>
      <c r="GNO40" s="19" t="s">
        <v>48</v>
      </c>
      <c r="GNP40" s="19" t="s">
        <v>48</v>
      </c>
      <c r="GNQ40" s="19" t="s">
        <v>48</v>
      </c>
      <c r="GNR40" s="19" t="s">
        <v>48</v>
      </c>
      <c r="GNS40" s="19" t="s">
        <v>48</v>
      </c>
      <c r="GNT40" s="19" t="s">
        <v>48</v>
      </c>
      <c r="GNU40" s="19" t="s">
        <v>48</v>
      </c>
      <c r="GNV40" s="19" t="s">
        <v>48</v>
      </c>
      <c r="GNW40" s="19" t="s">
        <v>48</v>
      </c>
      <c r="GNX40" s="19" t="s">
        <v>48</v>
      </c>
      <c r="GNY40" s="19" t="s">
        <v>48</v>
      </c>
      <c r="GNZ40" s="19" t="s">
        <v>48</v>
      </c>
      <c r="GOA40" s="19" t="s">
        <v>48</v>
      </c>
      <c r="GOB40" s="19" t="s">
        <v>48</v>
      </c>
      <c r="GOC40" s="19" t="s">
        <v>48</v>
      </c>
      <c r="GOD40" s="19" t="s">
        <v>48</v>
      </c>
      <c r="GOE40" s="19" t="s">
        <v>48</v>
      </c>
      <c r="GOF40" s="19" t="s">
        <v>48</v>
      </c>
      <c r="GOG40" s="19" t="s">
        <v>48</v>
      </c>
      <c r="GOH40" s="19" t="s">
        <v>48</v>
      </c>
      <c r="GOI40" s="19" t="s">
        <v>48</v>
      </c>
      <c r="GOJ40" s="19" t="s">
        <v>48</v>
      </c>
      <c r="GOK40" s="19" t="s">
        <v>48</v>
      </c>
      <c r="GOL40" s="19" t="s">
        <v>48</v>
      </c>
      <c r="GOM40" s="19" t="s">
        <v>48</v>
      </c>
      <c r="GON40" s="19" t="s">
        <v>48</v>
      </c>
      <c r="GOO40" s="19" t="s">
        <v>48</v>
      </c>
      <c r="GOP40" s="19" t="s">
        <v>48</v>
      </c>
      <c r="GOQ40" s="19" t="s">
        <v>48</v>
      </c>
      <c r="GOR40" s="19" t="s">
        <v>48</v>
      </c>
      <c r="GOS40" s="19" t="s">
        <v>48</v>
      </c>
      <c r="GOT40" s="19" t="s">
        <v>48</v>
      </c>
      <c r="GOU40" s="19" t="s">
        <v>48</v>
      </c>
      <c r="GOV40" s="19" t="s">
        <v>48</v>
      </c>
      <c r="GOW40" s="19" t="s">
        <v>48</v>
      </c>
      <c r="GOX40" s="19" t="s">
        <v>48</v>
      </c>
      <c r="GOY40" s="19" t="s">
        <v>48</v>
      </c>
      <c r="GOZ40" s="19" t="s">
        <v>48</v>
      </c>
      <c r="GPA40" s="19" t="s">
        <v>48</v>
      </c>
      <c r="GPB40" s="19" t="s">
        <v>48</v>
      </c>
      <c r="GPC40" s="19" t="s">
        <v>48</v>
      </c>
      <c r="GPD40" s="19" t="s">
        <v>48</v>
      </c>
      <c r="GPE40" s="19" t="s">
        <v>48</v>
      </c>
      <c r="GPF40" s="19" t="s">
        <v>48</v>
      </c>
      <c r="GPG40" s="19" t="s">
        <v>48</v>
      </c>
      <c r="GPH40" s="19" t="s">
        <v>48</v>
      </c>
      <c r="GPI40" s="19" t="s">
        <v>48</v>
      </c>
      <c r="GPJ40" s="19" t="s">
        <v>48</v>
      </c>
      <c r="GPK40" s="19" t="s">
        <v>48</v>
      </c>
      <c r="GPL40" s="19" t="s">
        <v>48</v>
      </c>
      <c r="GPM40" s="19" t="s">
        <v>48</v>
      </c>
      <c r="GPN40" s="19" t="s">
        <v>48</v>
      </c>
      <c r="GPO40" s="19" t="s">
        <v>48</v>
      </c>
      <c r="GPP40" s="19" t="s">
        <v>48</v>
      </c>
      <c r="GPQ40" s="19" t="s">
        <v>48</v>
      </c>
      <c r="GPR40" s="19" t="s">
        <v>48</v>
      </c>
      <c r="GPS40" s="19" t="s">
        <v>48</v>
      </c>
      <c r="GPT40" s="19" t="s">
        <v>48</v>
      </c>
      <c r="GPU40" s="19" t="s">
        <v>48</v>
      </c>
      <c r="GPV40" s="19" t="s">
        <v>48</v>
      </c>
      <c r="GPW40" s="19" t="s">
        <v>48</v>
      </c>
      <c r="GPX40" s="19" t="s">
        <v>48</v>
      </c>
      <c r="GPY40" s="19" t="s">
        <v>48</v>
      </c>
      <c r="GPZ40" s="19" t="s">
        <v>48</v>
      </c>
      <c r="GQA40" s="19" t="s">
        <v>48</v>
      </c>
      <c r="GQB40" s="19" t="s">
        <v>48</v>
      </c>
      <c r="GQC40" s="19" t="s">
        <v>48</v>
      </c>
      <c r="GQD40" s="19" t="s">
        <v>48</v>
      </c>
      <c r="GQE40" s="19" t="s">
        <v>48</v>
      </c>
      <c r="GQF40" s="19" t="s">
        <v>48</v>
      </c>
      <c r="GQG40" s="19" t="s">
        <v>48</v>
      </c>
      <c r="GQH40" s="19" t="s">
        <v>48</v>
      </c>
      <c r="GQI40" s="19" t="s">
        <v>48</v>
      </c>
      <c r="GQJ40" s="19" t="s">
        <v>48</v>
      </c>
      <c r="GQK40" s="19" t="s">
        <v>48</v>
      </c>
      <c r="GQL40" s="19" t="s">
        <v>48</v>
      </c>
      <c r="GQM40" s="19" t="s">
        <v>48</v>
      </c>
      <c r="GQN40" s="19" t="s">
        <v>48</v>
      </c>
      <c r="GQO40" s="19" t="s">
        <v>48</v>
      </c>
      <c r="GQP40" s="19" t="s">
        <v>48</v>
      </c>
      <c r="GQQ40" s="19" t="s">
        <v>48</v>
      </c>
      <c r="GQR40" s="19" t="s">
        <v>48</v>
      </c>
      <c r="GQS40" s="19" t="s">
        <v>48</v>
      </c>
      <c r="GQT40" s="19" t="s">
        <v>48</v>
      </c>
      <c r="GQU40" s="19" t="s">
        <v>48</v>
      </c>
      <c r="GQV40" s="19" t="s">
        <v>48</v>
      </c>
      <c r="GQW40" s="19" t="s">
        <v>48</v>
      </c>
      <c r="GQX40" s="19" t="s">
        <v>48</v>
      </c>
      <c r="GQY40" s="19" t="s">
        <v>48</v>
      </c>
      <c r="GQZ40" s="19" t="s">
        <v>48</v>
      </c>
      <c r="GRA40" s="19" t="s">
        <v>48</v>
      </c>
      <c r="GRB40" s="19" t="s">
        <v>48</v>
      </c>
      <c r="GRC40" s="19" t="s">
        <v>48</v>
      </c>
      <c r="GRD40" s="19" t="s">
        <v>48</v>
      </c>
      <c r="GRE40" s="19" t="s">
        <v>48</v>
      </c>
      <c r="GRF40" s="19" t="s">
        <v>48</v>
      </c>
      <c r="GRG40" s="19" t="s">
        <v>48</v>
      </c>
      <c r="GRH40" s="19" t="s">
        <v>48</v>
      </c>
      <c r="GRI40" s="19" t="s">
        <v>48</v>
      </c>
      <c r="GRJ40" s="19" t="s">
        <v>48</v>
      </c>
      <c r="GRK40" s="19" t="s">
        <v>48</v>
      </c>
      <c r="GRL40" s="19" t="s">
        <v>48</v>
      </c>
      <c r="GRM40" s="19" t="s">
        <v>48</v>
      </c>
      <c r="GRN40" s="19" t="s">
        <v>48</v>
      </c>
      <c r="GRO40" s="19" t="s">
        <v>48</v>
      </c>
      <c r="GRP40" s="19" t="s">
        <v>48</v>
      </c>
      <c r="GRQ40" s="19" t="s">
        <v>48</v>
      </c>
      <c r="GRR40" s="19" t="s">
        <v>48</v>
      </c>
      <c r="GRS40" s="19" t="s">
        <v>48</v>
      </c>
      <c r="GRT40" s="19" t="s">
        <v>48</v>
      </c>
      <c r="GRU40" s="19" t="s">
        <v>48</v>
      </c>
      <c r="GRV40" s="19" t="s">
        <v>48</v>
      </c>
      <c r="GRW40" s="19" t="s">
        <v>48</v>
      </c>
      <c r="GRX40" s="19" t="s">
        <v>48</v>
      </c>
      <c r="GRY40" s="19" t="s">
        <v>48</v>
      </c>
      <c r="GRZ40" s="19" t="s">
        <v>48</v>
      </c>
      <c r="GSA40" s="19" t="s">
        <v>48</v>
      </c>
      <c r="GSB40" s="19" t="s">
        <v>48</v>
      </c>
      <c r="GSC40" s="19" t="s">
        <v>48</v>
      </c>
      <c r="GSD40" s="19" t="s">
        <v>48</v>
      </c>
      <c r="GSE40" s="19" t="s">
        <v>48</v>
      </c>
      <c r="GSF40" s="19" t="s">
        <v>48</v>
      </c>
      <c r="GSG40" s="19" t="s">
        <v>48</v>
      </c>
      <c r="GSH40" s="19" t="s">
        <v>48</v>
      </c>
      <c r="GSI40" s="19" t="s">
        <v>48</v>
      </c>
      <c r="GSJ40" s="19" t="s">
        <v>48</v>
      </c>
      <c r="GSK40" s="19" t="s">
        <v>48</v>
      </c>
      <c r="GSL40" s="19" t="s">
        <v>48</v>
      </c>
      <c r="GSM40" s="19" t="s">
        <v>48</v>
      </c>
      <c r="GSN40" s="19" t="s">
        <v>48</v>
      </c>
      <c r="GSO40" s="19" t="s">
        <v>48</v>
      </c>
      <c r="GSP40" s="19" t="s">
        <v>48</v>
      </c>
      <c r="GSQ40" s="19" t="s">
        <v>48</v>
      </c>
      <c r="GSR40" s="19" t="s">
        <v>48</v>
      </c>
      <c r="GSS40" s="19" t="s">
        <v>48</v>
      </c>
      <c r="GST40" s="19" t="s">
        <v>48</v>
      </c>
      <c r="GSU40" s="19" t="s">
        <v>48</v>
      </c>
      <c r="GSV40" s="19" t="s">
        <v>48</v>
      </c>
      <c r="GSW40" s="19" t="s">
        <v>48</v>
      </c>
      <c r="GSX40" s="19" t="s">
        <v>48</v>
      </c>
      <c r="GSY40" s="19" t="s">
        <v>48</v>
      </c>
      <c r="GSZ40" s="19" t="s">
        <v>48</v>
      </c>
      <c r="GTA40" s="19" t="s">
        <v>48</v>
      </c>
      <c r="GTB40" s="19" t="s">
        <v>48</v>
      </c>
      <c r="GTC40" s="19" t="s">
        <v>48</v>
      </c>
      <c r="GTD40" s="19" t="s">
        <v>48</v>
      </c>
      <c r="GTE40" s="19" t="s">
        <v>48</v>
      </c>
      <c r="GTF40" s="19" t="s">
        <v>48</v>
      </c>
      <c r="GTG40" s="19" t="s">
        <v>48</v>
      </c>
      <c r="GTH40" s="19" t="s">
        <v>48</v>
      </c>
      <c r="GTI40" s="19" t="s">
        <v>48</v>
      </c>
      <c r="GTJ40" s="19" t="s">
        <v>48</v>
      </c>
      <c r="GTK40" s="19" t="s">
        <v>48</v>
      </c>
      <c r="GTL40" s="19" t="s">
        <v>48</v>
      </c>
      <c r="GTM40" s="19" t="s">
        <v>48</v>
      </c>
      <c r="GTN40" s="19" t="s">
        <v>48</v>
      </c>
      <c r="GTO40" s="19" t="s">
        <v>48</v>
      </c>
      <c r="GTP40" s="19" t="s">
        <v>48</v>
      </c>
      <c r="GTQ40" s="19" t="s">
        <v>48</v>
      </c>
      <c r="GTR40" s="19" t="s">
        <v>48</v>
      </c>
      <c r="GTS40" s="19" t="s">
        <v>48</v>
      </c>
      <c r="GTT40" s="19" t="s">
        <v>48</v>
      </c>
      <c r="GTU40" s="19" t="s">
        <v>48</v>
      </c>
      <c r="GTV40" s="19" t="s">
        <v>48</v>
      </c>
      <c r="GTW40" s="19" t="s">
        <v>48</v>
      </c>
      <c r="GTX40" s="19" t="s">
        <v>48</v>
      </c>
      <c r="GTY40" s="19" t="s">
        <v>48</v>
      </c>
      <c r="GTZ40" s="19" t="s">
        <v>48</v>
      </c>
      <c r="GUA40" s="19" t="s">
        <v>48</v>
      </c>
      <c r="GUB40" s="19" t="s">
        <v>48</v>
      </c>
      <c r="GUC40" s="19" t="s">
        <v>48</v>
      </c>
      <c r="GUD40" s="19" t="s">
        <v>48</v>
      </c>
      <c r="GUE40" s="19" t="s">
        <v>48</v>
      </c>
      <c r="GUF40" s="19" t="s">
        <v>48</v>
      </c>
      <c r="GUG40" s="19" t="s">
        <v>48</v>
      </c>
      <c r="GUH40" s="19" t="s">
        <v>48</v>
      </c>
      <c r="GUI40" s="19" t="s">
        <v>48</v>
      </c>
      <c r="GUJ40" s="19" t="s">
        <v>48</v>
      </c>
      <c r="GUK40" s="19" t="s">
        <v>48</v>
      </c>
      <c r="GUL40" s="19" t="s">
        <v>48</v>
      </c>
      <c r="GUM40" s="19" t="s">
        <v>48</v>
      </c>
      <c r="GUN40" s="19" t="s">
        <v>48</v>
      </c>
      <c r="GUO40" s="19" t="s">
        <v>48</v>
      </c>
      <c r="GUP40" s="19" t="s">
        <v>48</v>
      </c>
      <c r="GUQ40" s="19" t="s">
        <v>48</v>
      </c>
      <c r="GUR40" s="19" t="s">
        <v>48</v>
      </c>
      <c r="GUS40" s="19" t="s">
        <v>48</v>
      </c>
      <c r="GUT40" s="19" t="s">
        <v>48</v>
      </c>
      <c r="GUU40" s="19" t="s">
        <v>48</v>
      </c>
      <c r="GUV40" s="19" t="s">
        <v>48</v>
      </c>
      <c r="GUW40" s="19" t="s">
        <v>48</v>
      </c>
      <c r="GUX40" s="19" t="s">
        <v>48</v>
      </c>
      <c r="GUY40" s="19" t="s">
        <v>48</v>
      </c>
      <c r="GUZ40" s="19" t="s">
        <v>48</v>
      </c>
      <c r="GVA40" s="19" t="s">
        <v>48</v>
      </c>
      <c r="GVB40" s="19" t="s">
        <v>48</v>
      </c>
      <c r="GVC40" s="19" t="s">
        <v>48</v>
      </c>
      <c r="GVD40" s="19" t="s">
        <v>48</v>
      </c>
      <c r="GVE40" s="19" t="s">
        <v>48</v>
      </c>
      <c r="GVF40" s="19" t="s">
        <v>48</v>
      </c>
      <c r="GVG40" s="19" t="s">
        <v>48</v>
      </c>
      <c r="GVH40" s="19" t="s">
        <v>48</v>
      </c>
      <c r="GVI40" s="19" t="s">
        <v>48</v>
      </c>
      <c r="GVJ40" s="19" t="s">
        <v>48</v>
      </c>
      <c r="GVK40" s="19" t="s">
        <v>48</v>
      </c>
      <c r="GVL40" s="19" t="s">
        <v>48</v>
      </c>
      <c r="GVM40" s="19" t="s">
        <v>48</v>
      </c>
      <c r="GVN40" s="19" t="s">
        <v>48</v>
      </c>
      <c r="GVO40" s="19" t="s">
        <v>48</v>
      </c>
      <c r="GVP40" s="19" t="s">
        <v>48</v>
      </c>
      <c r="GVQ40" s="19" t="s">
        <v>48</v>
      </c>
      <c r="GVR40" s="19" t="s">
        <v>48</v>
      </c>
      <c r="GVS40" s="19" t="s">
        <v>48</v>
      </c>
      <c r="GVT40" s="19" t="s">
        <v>48</v>
      </c>
      <c r="GVU40" s="19" t="s">
        <v>48</v>
      </c>
      <c r="GVV40" s="19" t="s">
        <v>48</v>
      </c>
      <c r="GVW40" s="19" t="s">
        <v>48</v>
      </c>
      <c r="GVX40" s="19" t="s">
        <v>48</v>
      </c>
      <c r="GVY40" s="19" t="s">
        <v>48</v>
      </c>
      <c r="GVZ40" s="19" t="s">
        <v>48</v>
      </c>
      <c r="GWA40" s="19" t="s">
        <v>48</v>
      </c>
      <c r="GWB40" s="19" t="s">
        <v>48</v>
      </c>
      <c r="GWC40" s="19" t="s">
        <v>48</v>
      </c>
      <c r="GWD40" s="19" t="s">
        <v>48</v>
      </c>
      <c r="GWE40" s="19" t="s">
        <v>48</v>
      </c>
      <c r="GWF40" s="19" t="s">
        <v>48</v>
      </c>
      <c r="GWG40" s="19" t="s">
        <v>48</v>
      </c>
      <c r="GWH40" s="19" t="s">
        <v>48</v>
      </c>
      <c r="GWI40" s="19" t="s">
        <v>48</v>
      </c>
      <c r="GWJ40" s="19" t="s">
        <v>48</v>
      </c>
      <c r="GWK40" s="19" t="s">
        <v>48</v>
      </c>
      <c r="GWL40" s="19" t="s">
        <v>48</v>
      </c>
      <c r="GWM40" s="19" t="s">
        <v>48</v>
      </c>
      <c r="GWN40" s="19" t="s">
        <v>48</v>
      </c>
      <c r="GWO40" s="19" t="s">
        <v>48</v>
      </c>
      <c r="GWP40" s="19" t="s">
        <v>48</v>
      </c>
      <c r="GWQ40" s="19" t="s">
        <v>48</v>
      </c>
      <c r="GWR40" s="19" t="s">
        <v>48</v>
      </c>
      <c r="GWS40" s="19" t="s">
        <v>48</v>
      </c>
      <c r="GWT40" s="19" t="s">
        <v>48</v>
      </c>
      <c r="GWU40" s="19" t="s">
        <v>48</v>
      </c>
      <c r="GWV40" s="19" t="s">
        <v>48</v>
      </c>
      <c r="GWW40" s="19" t="s">
        <v>48</v>
      </c>
      <c r="GWX40" s="19" t="s">
        <v>48</v>
      </c>
      <c r="GWY40" s="19" t="s">
        <v>48</v>
      </c>
      <c r="GWZ40" s="19" t="s">
        <v>48</v>
      </c>
      <c r="GXA40" s="19" t="s">
        <v>48</v>
      </c>
      <c r="GXB40" s="19" t="s">
        <v>48</v>
      </c>
      <c r="GXC40" s="19" t="s">
        <v>48</v>
      </c>
      <c r="GXD40" s="19" t="s">
        <v>48</v>
      </c>
      <c r="GXE40" s="19" t="s">
        <v>48</v>
      </c>
      <c r="GXF40" s="19" t="s">
        <v>48</v>
      </c>
      <c r="GXG40" s="19" t="s">
        <v>48</v>
      </c>
      <c r="GXH40" s="19" t="s">
        <v>48</v>
      </c>
      <c r="GXI40" s="19" t="s">
        <v>48</v>
      </c>
      <c r="GXJ40" s="19" t="s">
        <v>48</v>
      </c>
      <c r="GXK40" s="19" t="s">
        <v>48</v>
      </c>
      <c r="GXL40" s="19" t="s">
        <v>48</v>
      </c>
      <c r="GXM40" s="19" t="s">
        <v>48</v>
      </c>
      <c r="GXN40" s="19" t="s">
        <v>48</v>
      </c>
      <c r="GXO40" s="19" t="s">
        <v>48</v>
      </c>
      <c r="GXP40" s="19" t="s">
        <v>48</v>
      </c>
      <c r="GXQ40" s="19" t="s">
        <v>48</v>
      </c>
      <c r="GXR40" s="19" t="s">
        <v>48</v>
      </c>
      <c r="GXS40" s="19" t="s">
        <v>48</v>
      </c>
      <c r="GXT40" s="19" t="s">
        <v>48</v>
      </c>
      <c r="GXU40" s="19" t="s">
        <v>48</v>
      </c>
      <c r="GXV40" s="19" t="s">
        <v>48</v>
      </c>
      <c r="GXW40" s="19" t="s">
        <v>48</v>
      </c>
      <c r="GXX40" s="19" t="s">
        <v>48</v>
      </c>
      <c r="GXY40" s="19" t="s">
        <v>48</v>
      </c>
      <c r="GXZ40" s="19" t="s">
        <v>48</v>
      </c>
      <c r="GYA40" s="19" t="s">
        <v>48</v>
      </c>
      <c r="GYB40" s="19" t="s">
        <v>48</v>
      </c>
      <c r="GYC40" s="19" t="s">
        <v>48</v>
      </c>
      <c r="GYD40" s="19" t="s">
        <v>48</v>
      </c>
      <c r="GYE40" s="19" t="s">
        <v>48</v>
      </c>
      <c r="GYF40" s="19" t="s">
        <v>48</v>
      </c>
      <c r="GYG40" s="19" t="s">
        <v>48</v>
      </c>
      <c r="GYH40" s="19" t="s">
        <v>48</v>
      </c>
      <c r="GYI40" s="19" t="s">
        <v>48</v>
      </c>
      <c r="GYJ40" s="19" t="s">
        <v>48</v>
      </c>
      <c r="GYK40" s="19" t="s">
        <v>48</v>
      </c>
      <c r="GYL40" s="19" t="s">
        <v>48</v>
      </c>
      <c r="GYM40" s="19" t="s">
        <v>48</v>
      </c>
      <c r="GYN40" s="19" t="s">
        <v>48</v>
      </c>
      <c r="GYO40" s="19" t="s">
        <v>48</v>
      </c>
      <c r="GYP40" s="19" t="s">
        <v>48</v>
      </c>
      <c r="GYQ40" s="19" t="s">
        <v>48</v>
      </c>
      <c r="GYR40" s="19" t="s">
        <v>48</v>
      </c>
      <c r="GYS40" s="19" t="s">
        <v>48</v>
      </c>
      <c r="GYT40" s="19" t="s">
        <v>48</v>
      </c>
      <c r="GYU40" s="19" t="s">
        <v>48</v>
      </c>
      <c r="GYV40" s="19" t="s">
        <v>48</v>
      </c>
      <c r="GYW40" s="19" t="s">
        <v>48</v>
      </c>
      <c r="GYX40" s="19" t="s">
        <v>48</v>
      </c>
      <c r="GYY40" s="19" t="s">
        <v>48</v>
      </c>
      <c r="GYZ40" s="19" t="s">
        <v>48</v>
      </c>
      <c r="GZA40" s="19" t="s">
        <v>48</v>
      </c>
      <c r="GZB40" s="19" t="s">
        <v>48</v>
      </c>
      <c r="GZC40" s="19" t="s">
        <v>48</v>
      </c>
      <c r="GZD40" s="19" t="s">
        <v>48</v>
      </c>
      <c r="GZE40" s="19" t="s">
        <v>48</v>
      </c>
      <c r="GZF40" s="19" t="s">
        <v>48</v>
      </c>
      <c r="GZG40" s="19" t="s">
        <v>48</v>
      </c>
      <c r="GZH40" s="19" t="s">
        <v>48</v>
      </c>
      <c r="GZI40" s="19" t="s">
        <v>48</v>
      </c>
      <c r="GZJ40" s="19" t="s">
        <v>48</v>
      </c>
      <c r="GZK40" s="19" t="s">
        <v>48</v>
      </c>
      <c r="GZL40" s="19" t="s">
        <v>48</v>
      </c>
      <c r="GZM40" s="19" t="s">
        <v>48</v>
      </c>
      <c r="GZN40" s="19" t="s">
        <v>48</v>
      </c>
      <c r="GZO40" s="19" t="s">
        <v>48</v>
      </c>
      <c r="GZP40" s="19" t="s">
        <v>48</v>
      </c>
      <c r="GZQ40" s="19" t="s">
        <v>48</v>
      </c>
      <c r="GZR40" s="19" t="s">
        <v>48</v>
      </c>
      <c r="GZS40" s="19" t="s">
        <v>48</v>
      </c>
      <c r="GZT40" s="19" t="s">
        <v>48</v>
      </c>
      <c r="GZU40" s="19" t="s">
        <v>48</v>
      </c>
      <c r="GZV40" s="19" t="s">
        <v>48</v>
      </c>
      <c r="GZW40" s="19" t="s">
        <v>48</v>
      </c>
      <c r="GZX40" s="19" t="s">
        <v>48</v>
      </c>
      <c r="GZY40" s="19" t="s">
        <v>48</v>
      </c>
      <c r="GZZ40" s="19" t="s">
        <v>48</v>
      </c>
      <c r="HAA40" s="19" t="s">
        <v>48</v>
      </c>
      <c r="HAB40" s="19" t="s">
        <v>48</v>
      </c>
      <c r="HAC40" s="19" t="s">
        <v>48</v>
      </c>
      <c r="HAD40" s="19" t="s">
        <v>48</v>
      </c>
      <c r="HAE40" s="19" t="s">
        <v>48</v>
      </c>
      <c r="HAF40" s="19" t="s">
        <v>48</v>
      </c>
      <c r="HAG40" s="19" t="s">
        <v>48</v>
      </c>
      <c r="HAH40" s="19" t="s">
        <v>48</v>
      </c>
      <c r="HAI40" s="19" t="s">
        <v>48</v>
      </c>
      <c r="HAJ40" s="19" t="s">
        <v>48</v>
      </c>
      <c r="HAK40" s="19" t="s">
        <v>48</v>
      </c>
      <c r="HAL40" s="19" t="s">
        <v>48</v>
      </c>
      <c r="HAM40" s="19" t="s">
        <v>48</v>
      </c>
      <c r="HAN40" s="19" t="s">
        <v>48</v>
      </c>
      <c r="HAO40" s="19" t="s">
        <v>48</v>
      </c>
      <c r="HAP40" s="19" t="s">
        <v>48</v>
      </c>
      <c r="HAQ40" s="19" t="s">
        <v>48</v>
      </c>
      <c r="HAR40" s="19" t="s">
        <v>48</v>
      </c>
      <c r="HAS40" s="19" t="s">
        <v>48</v>
      </c>
      <c r="HAT40" s="19" t="s">
        <v>48</v>
      </c>
      <c r="HAU40" s="19" t="s">
        <v>48</v>
      </c>
      <c r="HAV40" s="19" t="s">
        <v>48</v>
      </c>
      <c r="HAW40" s="19" t="s">
        <v>48</v>
      </c>
      <c r="HAX40" s="19" t="s">
        <v>48</v>
      </c>
      <c r="HAY40" s="19" t="s">
        <v>48</v>
      </c>
      <c r="HAZ40" s="19" t="s">
        <v>48</v>
      </c>
      <c r="HBA40" s="19" t="s">
        <v>48</v>
      </c>
      <c r="HBB40" s="19" t="s">
        <v>48</v>
      </c>
      <c r="HBC40" s="19" t="s">
        <v>48</v>
      </c>
      <c r="HBD40" s="19" t="s">
        <v>48</v>
      </c>
      <c r="HBE40" s="19" t="s">
        <v>48</v>
      </c>
      <c r="HBF40" s="19" t="s">
        <v>48</v>
      </c>
      <c r="HBG40" s="19" t="s">
        <v>48</v>
      </c>
      <c r="HBH40" s="19" t="s">
        <v>48</v>
      </c>
      <c r="HBI40" s="19" t="s">
        <v>48</v>
      </c>
      <c r="HBJ40" s="19" t="s">
        <v>48</v>
      </c>
      <c r="HBK40" s="19" t="s">
        <v>48</v>
      </c>
      <c r="HBL40" s="19" t="s">
        <v>48</v>
      </c>
      <c r="HBM40" s="19" t="s">
        <v>48</v>
      </c>
      <c r="HBN40" s="19" t="s">
        <v>48</v>
      </c>
      <c r="HBO40" s="19" t="s">
        <v>48</v>
      </c>
      <c r="HBP40" s="19" t="s">
        <v>48</v>
      </c>
      <c r="HBQ40" s="19" t="s">
        <v>48</v>
      </c>
      <c r="HBR40" s="19" t="s">
        <v>48</v>
      </c>
      <c r="HBS40" s="19" t="s">
        <v>48</v>
      </c>
      <c r="HBT40" s="19" t="s">
        <v>48</v>
      </c>
      <c r="HBU40" s="19" t="s">
        <v>48</v>
      </c>
      <c r="HBV40" s="19" t="s">
        <v>48</v>
      </c>
      <c r="HBW40" s="19" t="s">
        <v>48</v>
      </c>
      <c r="HBX40" s="19" t="s">
        <v>48</v>
      </c>
      <c r="HBY40" s="19" t="s">
        <v>48</v>
      </c>
      <c r="HBZ40" s="19" t="s">
        <v>48</v>
      </c>
      <c r="HCA40" s="19" t="s">
        <v>48</v>
      </c>
      <c r="HCB40" s="19" t="s">
        <v>48</v>
      </c>
      <c r="HCC40" s="19" t="s">
        <v>48</v>
      </c>
      <c r="HCD40" s="19" t="s">
        <v>48</v>
      </c>
      <c r="HCE40" s="19" t="s">
        <v>48</v>
      </c>
      <c r="HCF40" s="19" t="s">
        <v>48</v>
      </c>
      <c r="HCG40" s="19" t="s">
        <v>48</v>
      </c>
      <c r="HCH40" s="19" t="s">
        <v>48</v>
      </c>
      <c r="HCI40" s="19" t="s">
        <v>48</v>
      </c>
      <c r="HCJ40" s="19" t="s">
        <v>48</v>
      </c>
      <c r="HCK40" s="19" t="s">
        <v>48</v>
      </c>
      <c r="HCL40" s="19" t="s">
        <v>48</v>
      </c>
      <c r="HCM40" s="19" t="s">
        <v>48</v>
      </c>
      <c r="HCN40" s="19" t="s">
        <v>48</v>
      </c>
      <c r="HCO40" s="19" t="s">
        <v>48</v>
      </c>
      <c r="HCP40" s="19" t="s">
        <v>48</v>
      </c>
      <c r="HCQ40" s="19" t="s">
        <v>48</v>
      </c>
      <c r="HCR40" s="19" t="s">
        <v>48</v>
      </c>
      <c r="HCS40" s="19" t="s">
        <v>48</v>
      </c>
      <c r="HCT40" s="19" t="s">
        <v>48</v>
      </c>
      <c r="HCU40" s="19" t="s">
        <v>48</v>
      </c>
      <c r="HCV40" s="19" t="s">
        <v>48</v>
      </c>
      <c r="HCW40" s="19" t="s">
        <v>48</v>
      </c>
      <c r="HCX40" s="19" t="s">
        <v>48</v>
      </c>
      <c r="HCY40" s="19" t="s">
        <v>48</v>
      </c>
      <c r="HCZ40" s="19" t="s">
        <v>48</v>
      </c>
      <c r="HDA40" s="19" t="s">
        <v>48</v>
      </c>
      <c r="HDB40" s="19" t="s">
        <v>48</v>
      </c>
      <c r="HDC40" s="19" t="s">
        <v>48</v>
      </c>
      <c r="HDD40" s="19" t="s">
        <v>48</v>
      </c>
      <c r="HDE40" s="19" t="s">
        <v>48</v>
      </c>
      <c r="HDF40" s="19" t="s">
        <v>48</v>
      </c>
      <c r="HDG40" s="19" t="s">
        <v>48</v>
      </c>
      <c r="HDH40" s="19" t="s">
        <v>48</v>
      </c>
      <c r="HDI40" s="19" t="s">
        <v>48</v>
      </c>
      <c r="HDJ40" s="19" t="s">
        <v>48</v>
      </c>
      <c r="HDK40" s="19" t="s">
        <v>48</v>
      </c>
      <c r="HDL40" s="19" t="s">
        <v>48</v>
      </c>
      <c r="HDM40" s="19" t="s">
        <v>48</v>
      </c>
      <c r="HDN40" s="19" t="s">
        <v>48</v>
      </c>
      <c r="HDO40" s="19" t="s">
        <v>48</v>
      </c>
      <c r="HDP40" s="19" t="s">
        <v>48</v>
      </c>
      <c r="HDQ40" s="19" t="s">
        <v>48</v>
      </c>
      <c r="HDR40" s="19" t="s">
        <v>48</v>
      </c>
      <c r="HDS40" s="19" t="s">
        <v>48</v>
      </c>
      <c r="HDT40" s="19" t="s">
        <v>48</v>
      </c>
      <c r="HDU40" s="19" t="s">
        <v>48</v>
      </c>
      <c r="HDV40" s="19" t="s">
        <v>48</v>
      </c>
      <c r="HDW40" s="19" t="s">
        <v>48</v>
      </c>
      <c r="HDX40" s="19" t="s">
        <v>48</v>
      </c>
      <c r="HDY40" s="19" t="s">
        <v>48</v>
      </c>
      <c r="HDZ40" s="19" t="s">
        <v>48</v>
      </c>
      <c r="HEA40" s="19" t="s">
        <v>48</v>
      </c>
      <c r="HEB40" s="19" t="s">
        <v>48</v>
      </c>
      <c r="HEC40" s="19" t="s">
        <v>48</v>
      </c>
      <c r="HED40" s="19" t="s">
        <v>48</v>
      </c>
      <c r="HEE40" s="19" t="s">
        <v>48</v>
      </c>
      <c r="HEF40" s="19" t="s">
        <v>48</v>
      </c>
      <c r="HEG40" s="19" t="s">
        <v>48</v>
      </c>
      <c r="HEH40" s="19" t="s">
        <v>48</v>
      </c>
      <c r="HEI40" s="19" t="s">
        <v>48</v>
      </c>
      <c r="HEJ40" s="19" t="s">
        <v>48</v>
      </c>
      <c r="HEK40" s="19" t="s">
        <v>48</v>
      </c>
      <c r="HEL40" s="19" t="s">
        <v>48</v>
      </c>
      <c r="HEM40" s="19" t="s">
        <v>48</v>
      </c>
      <c r="HEN40" s="19" t="s">
        <v>48</v>
      </c>
      <c r="HEO40" s="19" t="s">
        <v>48</v>
      </c>
      <c r="HEP40" s="19" t="s">
        <v>48</v>
      </c>
      <c r="HEQ40" s="19" t="s">
        <v>48</v>
      </c>
      <c r="HER40" s="19" t="s">
        <v>48</v>
      </c>
      <c r="HES40" s="19" t="s">
        <v>48</v>
      </c>
      <c r="HET40" s="19" t="s">
        <v>48</v>
      </c>
      <c r="HEU40" s="19" t="s">
        <v>48</v>
      </c>
      <c r="HEV40" s="19" t="s">
        <v>48</v>
      </c>
      <c r="HEW40" s="19" t="s">
        <v>48</v>
      </c>
      <c r="HEX40" s="19" t="s">
        <v>48</v>
      </c>
      <c r="HEY40" s="19" t="s">
        <v>48</v>
      </c>
      <c r="HEZ40" s="19" t="s">
        <v>48</v>
      </c>
      <c r="HFA40" s="19" t="s">
        <v>48</v>
      </c>
      <c r="HFB40" s="19" t="s">
        <v>48</v>
      </c>
      <c r="HFC40" s="19" t="s">
        <v>48</v>
      </c>
      <c r="HFD40" s="19" t="s">
        <v>48</v>
      </c>
      <c r="HFE40" s="19" t="s">
        <v>48</v>
      </c>
      <c r="HFF40" s="19" t="s">
        <v>48</v>
      </c>
      <c r="HFG40" s="19" t="s">
        <v>48</v>
      </c>
      <c r="HFH40" s="19" t="s">
        <v>48</v>
      </c>
      <c r="HFI40" s="19" t="s">
        <v>48</v>
      </c>
      <c r="HFJ40" s="19" t="s">
        <v>48</v>
      </c>
      <c r="HFK40" s="19" t="s">
        <v>48</v>
      </c>
      <c r="HFL40" s="19" t="s">
        <v>48</v>
      </c>
      <c r="HFM40" s="19" t="s">
        <v>48</v>
      </c>
      <c r="HFN40" s="19" t="s">
        <v>48</v>
      </c>
      <c r="HFO40" s="19" t="s">
        <v>48</v>
      </c>
      <c r="HFP40" s="19" t="s">
        <v>48</v>
      </c>
      <c r="HFQ40" s="19" t="s">
        <v>48</v>
      </c>
      <c r="HFR40" s="19" t="s">
        <v>48</v>
      </c>
      <c r="HFS40" s="19" t="s">
        <v>48</v>
      </c>
      <c r="HFT40" s="19" t="s">
        <v>48</v>
      </c>
      <c r="HFU40" s="19" t="s">
        <v>48</v>
      </c>
      <c r="HFV40" s="19" t="s">
        <v>48</v>
      </c>
      <c r="HFW40" s="19" t="s">
        <v>48</v>
      </c>
      <c r="HFX40" s="19" t="s">
        <v>48</v>
      </c>
      <c r="HFY40" s="19" t="s">
        <v>48</v>
      </c>
      <c r="HFZ40" s="19" t="s">
        <v>48</v>
      </c>
      <c r="HGA40" s="19" t="s">
        <v>48</v>
      </c>
      <c r="HGB40" s="19" t="s">
        <v>48</v>
      </c>
      <c r="HGC40" s="19" t="s">
        <v>48</v>
      </c>
      <c r="HGD40" s="19" t="s">
        <v>48</v>
      </c>
      <c r="HGE40" s="19" t="s">
        <v>48</v>
      </c>
      <c r="HGF40" s="19" t="s">
        <v>48</v>
      </c>
      <c r="HGG40" s="19" t="s">
        <v>48</v>
      </c>
      <c r="HGH40" s="19" t="s">
        <v>48</v>
      </c>
      <c r="HGI40" s="19" t="s">
        <v>48</v>
      </c>
      <c r="HGJ40" s="19" t="s">
        <v>48</v>
      </c>
      <c r="HGK40" s="19" t="s">
        <v>48</v>
      </c>
      <c r="HGL40" s="19" t="s">
        <v>48</v>
      </c>
      <c r="HGM40" s="19" t="s">
        <v>48</v>
      </c>
      <c r="HGN40" s="19" t="s">
        <v>48</v>
      </c>
      <c r="HGO40" s="19" t="s">
        <v>48</v>
      </c>
      <c r="HGP40" s="19" t="s">
        <v>48</v>
      </c>
      <c r="HGQ40" s="19" t="s">
        <v>48</v>
      </c>
      <c r="HGR40" s="19" t="s">
        <v>48</v>
      </c>
      <c r="HGS40" s="19" t="s">
        <v>48</v>
      </c>
      <c r="HGT40" s="19" t="s">
        <v>48</v>
      </c>
      <c r="HGU40" s="19" t="s">
        <v>48</v>
      </c>
      <c r="HGV40" s="19" t="s">
        <v>48</v>
      </c>
      <c r="HGW40" s="19" t="s">
        <v>48</v>
      </c>
      <c r="HGX40" s="19" t="s">
        <v>48</v>
      </c>
      <c r="HGY40" s="19" t="s">
        <v>48</v>
      </c>
      <c r="HGZ40" s="19" t="s">
        <v>48</v>
      </c>
      <c r="HHA40" s="19" t="s">
        <v>48</v>
      </c>
      <c r="HHB40" s="19" t="s">
        <v>48</v>
      </c>
      <c r="HHC40" s="19" t="s">
        <v>48</v>
      </c>
      <c r="HHD40" s="19" t="s">
        <v>48</v>
      </c>
      <c r="HHE40" s="19" t="s">
        <v>48</v>
      </c>
      <c r="HHF40" s="19" t="s">
        <v>48</v>
      </c>
      <c r="HHG40" s="19" t="s">
        <v>48</v>
      </c>
      <c r="HHH40" s="19" t="s">
        <v>48</v>
      </c>
      <c r="HHI40" s="19" t="s">
        <v>48</v>
      </c>
      <c r="HHJ40" s="19" t="s">
        <v>48</v>
      </c>
      <c r="HHK40" s="19" t="s">
        <v>48</v>
      </c>
      <c r="HHL40" s="19" t="s">
        <v>48</v>
      </c>
      <c r="HHM40" s="19" t="s">
        <v>48</v>
      </c>
      <c r="HHN40" s="19" t="s">
        <v>48</v>
      </c>
      <c r="HHO40" s="19" t="s">
        <v>48</v>
      </c>
      <c r="HHP40" s="19" t="s">
        <v>48</v>
      </c>
      <c r="HHQ40" s="19" t="s">
        <v>48</v>
      </c>
      <c r="HHR40" s="19" t="s">
        <v>48</v>
      </c>
      <c r="HHS40" s="19" t="s">
        <v>48</v>
      </c>
      <c r="HHT40" s="19" t="s">
        <v>48</v>
      </c>
      <c r="HHU40" s="19" t="s">
        <v>48</v>
      </c>
      <c r="HHV40" s="19" t="s">
        <v>48</v>
      </c>
      <c r="HHW40" s="19" t="s">
        <v>48</v>
      </c>
      <c r="HHX40" s="19" t="s">
        <v>48</v>
      </c>
      <c r="HHY40" s="19" t="s">
        <v>48</v>
      </c>
      <c r="HHZ40" s="19" t="s">
        <v>48</v>
      </c>
      <c r="HIA40" s="19" t="s">
        <v>48</v>
      </c>
      <c r="HIB40" s="19" t="s">
        <v>48</v>
      </c>
      <c r="HIC40" s="19" t="s">
        <v>48</v>
      </c>
      <c r="HID40" s="19" t="s">
        <v>48</v>
      </c>
      <c r="HIE40" s="19" t="s">
        <v>48</v>
      </c>
      <c r="HIF40" s="19" t="s">
        <v>48</v>
      </c>
      <c r="HIG40" s="19" t="s">
        <v>48</v>
      </c>
      <c r="HIH40" s="19" t="s">
        <v>48</v>
      </c>
      <c r="HII40" s="19" t="s">
        <v>48</v>
      </c>
      <c r="HIJ40" s="19" t="s">
        <v>48</v>
      </c>
      <c r="HIK40" s="19" t="s">
        <v>48</v>
      </c>
      <c r="HIL40" s="19" t="s">
        <v>48</v>
      </c>
      <c r="HIM40" s="19" t="s">
        <v>48</v>
      </c>
      <c r="HIN40" s="19" t="s">
        <v>48</v>
      </c>
      <c r="HIO40" s="19" t="s">
        <v>48</v>
      </c>
      <c r="HIP40" s="19" t="s">
        <v>48</v>
      </c>
      <c r="HIQ40" s="19" t="s">
        <v>48</v>
      </c>
      <c r="HIR40" s="19" t="s">
        <v>48</v>
      </c>
      <c r="HIS40" s="19" t="s">
        <v>48</v>
      </c>
      <c r="HIT40" s="19" t="s">
        <v>48</v>
      </c>
      <c r="HIU40" s="19" t="s">
        <v>48</v>
      </c>
      <c r="HIV40" s="19" t="s">
        <v>48</v>
      </c>
      <c r="HIW40" s="19" t="s">
        <v>48</v>
      </c>
      <c r="HIX40" s="19" t="s">
        <v>48</v>
      </c>
      <c r="HIY40" s="19" t="s">
        <v>48</v>
      </c>
      <c r="HIZ40" s="19" t="s">
        <v>48</v>
      </c>
      <c r="HJA40" s="19" t="s">
        <v>48</v>
      </c>
      <c r="HJB40" s="19" t="s">
        <v>48</v>
      </c>
      <c r="HJC40" s="19" t="s">
        <v>48</v>
      </c>
      <c r="HJD40" s="19" t="s">
        <v>48</v>
      </c>
      <c r="HJE40" s="19" t="s">
        <v>48</v>
      </c>
      <c r="HJF40" s="19" t="s">
        <v>48</v>
      </c>
      <c r="HJG40" s="19" t="s">
        <v>48</v>
      </c>
      <c r="HJH40" s="19" t="s">
        <v>48</v>
      </c>
      <c r="HJI40" s="19" t="s">
        <v>48</v>
      </c>
      <c r="HJJ40" s="19" t="s">
        <v>48</v>
      </c>
      <c r="HJK40" s="19" t="s">
        <v>48</v>
      </c>
      <c r="HJL40" s="19" t="s">
        <v>48</v>
      </c>
      <c r="HJM40" s="19" t="s">
        <v>48</v>
      </c>
      <c r="HJN40" s="19" t="s">
        <v>48</v>
      </c>
      <c r="HJO40" s="19" t="s">
        <v>48</v>
      </c>
      <c r="HJP40" s="19" t="s">
        <v>48</v>
      </c>
      <c r="HJQ40" s="19" t="s">
        <v>48</v>
      </c>
      <c r="HJR40" s="19" t="s">
        <v>48</v>
      </c>
      <c r="HJS40" s="19" t="s">
        <v>48</v>
      </c>
      <c r="HJT40" s="19" t="s">
        <v>48</v>
      </c>
      <c r="HJU40" s="19" t="s">
        <v>48</v>
      </c>
      <c r="HJV40" s="19" t="s">
        <v>48</v>
      </c>
      <c r="HJW40" s="19" t="s">
        <v>48</v>
      </c>
      <c r="HJX40" s="19" t="s">
        <v>48</v>
      </c>
      <c r="HJY40" s="19" t="s">
        <v>48</v>
      </c>
      <c r="HJZ40" s="19" t="s">
        <v>48</v>
      </c>
      <c r="HKA40" s="19" t="s">
        <v>48</v>
      </c>
      <c r="HKB40" s="19" t="s">
        <v>48</v>
      </c>
      <c r="HKC40" s="19" t="s">
        <v>48</v>
      </c>
      <c r="HKD40" s="19" t="s">
        <v>48</v>
      </c>
      <c r="HKE40" s="19" t="s">
        <v>48</v>
      </c>
      <c r="HKF40" s="19" t="s">
        <v>48</v>
      </c>
      <c r="HKG40" s="19" t="s">
        <v>48</v>
      </c>
      <c r="HKH40" s="19" t="s">
        <v>48</v>
      </c>
      <c r="HKI40" s="19" t="s">
        <v>48</v>
      </c>
      <c r="HKJ40" s="19" t="s">
        <v>48</v>
      </c>
      <c r="HKK40" s="19" t="s">
        <v>48</v>
      </c>
      <c r="HKL40" s="19" t="s">
        <v>48</v>
      </c>
      <c r="HKM40" s="19" t="s">
        <v>48</v>
      </c>
      <c r="HKN40" s="19" t="s">
        <v>48</v>
      </c>
      <c r="HKO40" s="19" t="s">
        <v>48</v>
      </c>
      <c r="HKP40" s="19" t="s">
        <v>48</v>
      </c>
      <c r="HKQ40" s="19" t="s">
        <v>48</v>
      </c>
      <c r="HKR40" s="19" t="s">
        <v>48</v>
      </c>
      <c r="HKS40" s="19" t="s">
        <v>48</v>
      </c>
      <c r="HKT40" s="19" t="s">
        <v>48</v>
      </c>
      <c r="HKU40" s="19" t="s">
        <v>48</v>
      </c>
      <c r="HKV40" s="19" t="s">
        <v>48</v>
      </c>
      <c r="HKW40" s="19" t="s">
        <v>48</v>
      </c>
      <c r="HKX40" s="19" t="s">
        <v>48</v>
      </c>
      <c r="HKY40" s="19" t="s">
        <v>48</v>
      </c>
      <c r="HKZ40" s="19" t="s">
        <v>48</v>
      </c>
      <c r="HLA40" s="19" t="s">
        <v>48</v>
      </c>
      <c r="HLB40" s="19" t="s">
        <v>48</v>
      </c>
      <c r="HLC40" s="19" t="s">
        <v>48</v>
      </c>
      <c r="HLD40" s="19" t="s">
        <v>48</v>
      </c>
      <c r="HLE40" s="19" t="s">
        <v>48</v>
      </c>
      <c r="HLF40" s="19" t="s">
        <v>48</v>
      </c>
      <c r="HLG40" s="19" t="s">
        <v>48</v>
      </c>
      <c r="HLH40" s="19" t="s">
        <v>48</v>
      </c>
      <c r="HLI40" s="19" t="s">
        <v>48</v>
      </c>
      <c r="HLJ40" s="19" t="s">
        <v>48</v>
      </c>
      <c r="HLK40" s="19" t="s">
        <v>48</v>
      </c>
      <c r="HLL40" s="19" t="s">
        <v>48</v>
      </c>
      <c r="HLM40" s="19" t="s">
        <v>48</v>
      </c>
      <c r="HLN40" s="19" t="s">
        <v>48</v>
      </c>
      <c r="HLO40" s="19" t="s">
        <v>48</v>
      </c>
      <c r="HLP40" s="19" t="s">
        <v>48</v>
      </c>
      <c r="HLQ40" s="19" t="s">
        <v>48</v>
      </c>
      <c r="HLR40" s="19" t="s">
        <v>48</v>
      </c>
      <c r="HLS40" s="19" t="s">
        <v>48</v>
      </c>
      <c r="HLT40" s="19" t="s">
        <v>48</v>
      </c>
      <c r="HLU40" s="19" t="s">
        <v>48</v>
      </c>
      <c r="HLV40" s="19" t="s">
        <v>48</v>
      </c>
      <c r="HLW40" s="19" t="s">
        <v>48</v>
      </c>
      <c r="HLX40" s="19" t="s">
        <v>48</v>
      </c>
      <c r="HLY40" s="19" t="s">
        <v>48</v>
      </c>
      <c r="HLZ40" s="19" t="s">
        <v>48</v>
      </c>
      <c r="HMA40" s="19" t="s">
        <v>48</v>
      </c>
      <c r="HMB40" s="19" t="s">
        <v>48</v>
      </c>
      <c r="HMC40" s="19" t="s">
        <v>48</v>
      </c>
      <c r="HMD40" s="19" t="s">
        <v>48</v>
      </c>
      <c r="HME40" s="19" t="s">
        <v>48</v>
      </c>
      <c r="HMF40" s="19" t="s">
        <v>48</v>
      </c>
      <c r="HMG40" s="19" t="s">
        <v>48</v>
      </c>
      <c r="HMH40" s="19" t="s">
        <v>48</v>
      </c>
      <c r="HMI40" s="19" t="s">
        <v>48</v>
      </c>
      <c r="HMJ40" s="19" t="s">
        <v>48</v>
      </c>
      <c r="HMK40" s="19" t="s">
        <v>48</v>
      </c>
      <c r="HML40" s="19" t="s">
        <v>48</v>
      </c>
      <c r="HMM40" s="19" t="s">
        <v>48</v>
      </c>
      <c r="HMN40" s="19" t="s">
        <v>48</v>
      </c>
      <c r="HMO40" s="19" t="s">
        <v>48</v>
      </c>
      <c r="HMP40" s="19" t="s">
        <v>48</v>
      </c>
      <c r="HMQ40" s="19" t="s">
        <v>48</v>
      </c>
      <c r="HMR40" s="19" t="s">
        <v>48</v>
      </c>
      <c r="HMS40" s="19" t="s">
        <v>48</v>
      </c>
      <c r="HMT40" s="19" t="s">
        <v>48</v>
      </c>
      <c r="HMU40" s="19" t="s">
        <v>48</v>
      </c>
      <c r="HMV40" s="19" t="s">
        <v>48</v>
      </c>
      <c r="HMW40" s="19" t="s">
        <v>48</v>
      </c>
      <c r="HMX40" s="19" t="s">
        <v>48</v>
      </c>
      <c r="HMY40" s="19" t="s">
        <v>48</v>
      </c>
      <c r="HMZ40" s="19" t="s">
        <v>48</v>
      </c>
      <c r="HNA40" s="19" t="s">
        <v>48</v>
      </c>
      <c r="HNB40" s="19" t="s">
        <v>48</v>
      </c>
      <c r="HNC40" s="19" t="s">
        <v>48</v>
      </c>
      <c r="HND40" s="19" t="s">
        <v>48</v>
      </c>
      <c r="HNE40" s="19" t="s">
        <v>48</v>
      </c>
      <c r="HNF40" s="19" t="s">
        <v>48</v>
      </c>
      <c r="HNG40" s="19" t="s">
        <v>48</v>
      </c>
      <c r="HNH40" s="19" t="s">
        <v>48</v>
      </c>
      <c r="HNI40" s="19" t="s">
        <v>48</v>
      </c>
      <c r="HNJ40" s="19" t="s">
        <v>48</v>
      </c>
      <c r="HNK40" s="19" t="s">
        <v>48</v>
      </c>
      <c r="HNL40" s="19" t="s">
        <v>48</v>
      </c>
      <c r="HNM40" s="19" t="s">
        <v>48</v>
      </c>
      <c r="HNN40" s="19" t="s">
        <v>48</v>
      </c>
      <c r="HNO40" s="19" t="s">
        <v>48</v>
      </c>
      <c r="HNP40" s="19" t="s">
        <v>48</v>
      </c>
      <c r="HNQ40" s="19" t="s">
        <v>48</v>
      </c>
      <c r="HNR40" s="19" t="s">
        <v>48</v>
      </c>
      <c r="HNS40" s="19" t="s">
        <v>48</v>
      </c>
      <c r="HNT40" s="19" t="s">
        <v>48</v>
      </c>
      <c r="HNU40" s="19" t="s">
        <v>48</v>
      </c>
      <c r="HNV40" s="19" t="s">
        <v>48</v>
      </c>
      <c r="HNW40" s="19" t="s">
        <v>48</v>
      </c>
      <c r="HNX40" s="19" t="s">
        <v>48</v>
      </c>
      <c r="HNY40" s="19" t="s">
        <v>48</v>
      </c>
      <c r="HNZ40" s="19" t="s">
        <v>48</v>
      </c>
      <c r="HOA40" s="19" t="s">
        <v>48</v>
      </c>
      <c r="HOB40" s="19" t="s">
        <v>48</v>
      </c>
      <c r="HOC40" s="19" t="s">
        <v>48</v>
      </c>
      <c r="HOD40" s="19" t="s">
        <v>48</v>
      </c>
      <c r="HOE40" s="19" t="s">
        <v>48</v>
      </c>
      <c r="HOF40" s="19" t="s">
        <v>48</v>
      </c>
      <c r="HOG40" s="19" t="s">
        <v>48</v>
      </c>
      <c r="HOH40" s="19" t="s">
        <v>48</v>
      </c>
      <c r="HOI40" s="19" t="s">
        <v>48</v>
      </c>
      <c r="HOJ40" s="19" t="s">
        <v>48</v>
      </c>
      <c r="HOK40" s="19" t="s">
        <v>48</v>
      </c>
      <c r="HOL40" s="19" t="s">
        <v>48</v>
      </c>
      <c r="HOM40" s="19" t="s">
        <v>48</v>
      </c>
      <c r="HON40" s="19" t="s">
        <v>48</v>
      </c>
      <c r="HOO40" s="19" t="s">
        <v>48</v>
      </c>
      <c r="HOP40" s="19" t="s">
        <v>48</v>
      </c>
      <c r="HOQ40" s="19" t="s">
        <v>48</v>
      </c>
      <c r="HOR40" s="19" t="s">
        <v>48</v>
      </c>
      <c r="HOS40" s="19" t="s">
        <v>48</v>
      </c>
      <c r="HOT40" s="19" t="s">
        <v>48</v>
      </c>
      <c r="HOU40" s="19" t="s">
        <v>48</v>
      </c>
      <c r="HOV40" s="19" t="s">
        <v>48</v>
      </c>
      <c r="HOW40" s="19" t="s">
        <v>48</v>
      </c>
      <c r="HOX40" s="19" t="s">
        <v>48</v>
      </c>
      <c r="HOY40" s="19" t="s">
        <v>48</v>
      </c>
      <c r="HOZ40" s="19" t="s">
        <v>48</v>
      </c>
      <c r="HPA40" s="19" t="s">
        <v>48</v>
      </c>
      <c r="HPB40" s="19" t="s">
        <v>48</v>
      </c>
      <c r="HPC40" s="19" t="s">
        <v>48</v>
      </c>
      <c r="HPD40" s="19" t="s">
        <v>48</v>
      </c>
      <c r="HPE40" s="19" t="s">
        <v>48</v>
      </c>
      <c r="HPF40" s="19" t="s">
        <v>48</v>
      </c>
      <c r="HPG40" s="19" t="s">
        <v>48</v>
      </c>
      <c r="HPH40" s="19" t="s">
        <v>48</v>
      </c>
      <c r="HPI40" s="19" t="s">
        <v>48</v>
      </c>
      <c r="HPJ40" s="19" t="s">
        <v>48</v>
      </c>
      <c r="HPK40" s="19" t="s">
        <v>48</v>
      </c>
      <c r="HPL40" s="19" t="s">
        <v>48</v>
      </c>
      <c r="HPM40" s="19" t="s">
        <v>48</v>
      </c>
      <c r="HPN40" s="19" t="s">
        <v>48</v>
      </c>
      <c r="HPO40" s="19" t="s">
        <v>48</v>
      </c>
      <c r="HPP40" s="19" t="s">
        <v>48</v>
      </c>
      <c r="HPQ40" s="19" t="s">
        <v>48</v>
      </c>
      <c r="HPR40" s="19" t="s">
        <v>48</v>
      </c>
      <c r="HPS40" s="19" t="s">
        <v>48</v>
      </c>
      <c r="HPT40" s="19" t="s">
        <v>48</v>
      </c>
      <c r="HPU40" s="19" t="s">
        <v>48</v>
      </c>
      <c r="HPV40" s="19" t="s">
        <v>48</v>
      </c>
      <c r="HPW40" s="19" t="s">
        <v>48</v>
      </c>
      <c r="HPX40" s="19" t="s">
        <v>48</v>
      </c>
      <c r="HPY40" s="19" t="s">
        <v>48</v>
      </c>
      <c r="HPZ40" s="19" t="s">
        <v>48</v>
      </c>
      <c r="HQA40" s="19" t="s">
        <v>48</v>
      </c>
      <c r="HQB40" s="19" t="s">
        <v>48</v>
      </c>
      <c r="HQC40" s="19" t="s">
        <v>48</v>
      </c>
      <c r="HQD40" s="19" t="s">
        <v>48</v>
      </c>
      <c r="HQE40" s="19" t="s">
        <v>48</v>
      </c>
      <c r="HQF40" s="19" t="s">
        <v>48</v>
      </c>
      <c r="HQG40" s="19" t="s">
        <v>48</v>
      </c>
      <c r="HQH40" s="19" t="s">
        <v>48</v>
      </c>
      <c r="HQI40" s="19" t="s">
        <v>48</v>
      </c>
      <c r="HQJ40" s="19" t="s">
        <v>48</v>
      </c>
      <c r="HQK40" s="19" t="s">
        <v>48</v>
      </c>
      <c r="HQL40" s="19" t="s">
        <v>48</v>
      </c>
      <c r="HQM40" s="19" t="s">
        <v>48</v>
      </c>
      <c r="HQN40" s="19" t="s">
        <v>48</v>
      </c>
      <c r="HQO40" s="19" t="s">
        <v>48</v>
      </c>
      <c r="HQP40" s="19" t="s">
        <v>48</v>
      </c>
      <c r="HQQ40" s="19" t="s">
        <v>48</v>
      </c>
      <c r="HQR40" s="19" t="s">
        <v>48</v>
      </c>
      <c r="HQS40" s="19" t="s">
        <v>48</v>
      </c>
      <c r="HQT40" s="19" t="s">
        <v>48</v>
      </c>
      <c r="HQU40" s="19" t="s">
        <v>48</v>
      </c>
      <c r="HQV40" s="19" t="s">
        <v>48</v>
      </c>
      <c r="HQW40" s="19" t="s">
        <v>48</v>
      </c>
      <c r="HQX40" s="19" t="s">
        <v>48</v>
      </c>
      <c r="HQY40" s="19" t="s">
        <v>48</v>
      </c>
      <c r="HQZ40" s="19" t="s">
        <v>48</v>
      </c>
      <c r="HRA40" s="19" t="s">
        <v>48</v>
      </c>
      <c r="HRB40" s="19" t="s">
        <v>48</v>
      </c>
      <c r="HRC40" s="19" t="s">
        <v>48</v>
      </c>
      <c r="HRD40" s="19" t="s">
        <v>48</v>
      </c>
      <c r="HRE40" s="19" t="s">
        <v>48</v>
      </c>
      <c r="HRF40" s="19" t="s">
        <v>48</v>
      </c>
      <c r="HRG40" s="19" t="s">
        <v>48</v>
      </c>
      <c r="HRH40" s="19" t="s">
        <v>48</v>
      </c>
      <c r="HRI40" s="19" t="s">
        <v>48</v>
      </c>
      <c r="HRJ40" s="19" t="s">
        <v>48</v>
      </c>
      <c r="HRK40" s="19" t="s">
        <v>48</v>
      </c>
      <c r="HRL40" s="19" t="s">
        <v>48</v>
      </c>
      <c r="HRM40" s="19" t="s">
        <v>48</v>
      </c>
      <c r="HRN40" s="19" t="s">
        <v>48</v>
      </c>
      <c r="HRO40" s="19" t="s">
        <v>48</v>
      </c>
      <c r="HRP40" s="19" t="s">
        <v>48</v>
      </c>
      <c r="HRQ40" s="19" t="s">
        <v>48</v>
      </c>
      <c r="HRR40" s="19" t="s">
        <v>48</v>
      </c>
      <c r="HRS40" s="19" t="s">
        <v>48</v>
      </c>
      <c r="HRT40" s="19" t="s">
        <v>48</v>
      </c>
      <c r="HRU40" s="19" t="s">
        <v>48</v>
      </c>
      <c r="HRV40" s="19" t="s">
        <v>48</v>
      </c>
      <c r="HRW40" s="19" t="s">
        <v>48</v>
      </c>
      <c r="HRX40" s="19" t="s">
        <v>48</v>
      </c>
      <c r="HRY40" s="19" t="s">
        <v>48</v>
      </c>
      <c r="HRZ40" s="19" t="s">
        <v>48</v>
      </c>
      <c r="HSA40" s="19" t="s">
        <v>48</v>
      </c>
      <c r="HSB40" s="19" t="s">
        <v>48</v>
      </c>
      <c r="HSC40" s="19" t="s">
        <v>48</v>
      </c>
      <c r="HSD40" s="19" t="s">
        <v>48</v>
      </c>
      <c r="HSE40" s="19" t="s">
        <v>48</v>
      </c>
      <c r="HSF40" s="19" t="s">
        <v>48</v>
      </c>
      <c r="HSG40" s="19" t="s">
        <v>48</v>
      </c>
      <c r="HSH40" s="19" t="s">
        <v>48</v>
      </c>
      <c r="HSI40" s="19" t="s">
        <v>48</v>
      </c>
      <c r="HSJ40" s="19" t="s">
        <v>48</v>
      </c>
      <c r="HSK40" s="19" t="s">
        <v>48</v>
      </c>
      <c r="HSL40" s="19" t="s">
        <v>48</v>
      </c>
      <c r="HSM40" s="19" t="s">
        <v>48</v>
      </c>
      <c r="HSN40" s="19" t="s">
        <v>48</v>
      </c>
      <c r="HSO40" s="19" t="s">
        <v>48</v>
      </c>
      <c r="HSP40" s="19" t="s">
        <v>48</v>
      </c>
      <c r="HSQ40" s="19" t="s">
        <v>48</v>
      </c>
      <c r="HSR40" s="19" t="s">
        <v>48</v>
      </c>
      <c r="HSS40" s="19" t="s">
        <v>48</v>
      </c>
      <c r="HST40" s="19" t="s">
        <v>48</v>
      </c>
      <c r="HSU40" s="19" t="s">
        <v>48</v>
      </c>
      <c r="HSV40" s="19" t="s">
        <v>48</v>
      </c>
      <c r="HSW40" s="19" t="s">
        <v>48</v>
      </c>
      <c r="HSX40" s="19" t="s">
        <v>48</v>
      </c>
      <c r="HSY40" s="19" t="s">
        <v>48</v>
      </c>
      <c r="HSZ40" s="19" t="s">
        <v>48</v>
      </c>
      <c r="HTA40" s="19" t="s">
        <v>48</v>
      </c>
      <c r="HTB40" s="19" t="s">
        <v>48</v>
      </c>
      <c r="HTC40" s="19" t="s">
        <v>48</v>
      </c>
      <c r="HTD40" s="19" t="s">
        <v>48</v>
      </c>
      <c r="HTE40" s="19" t="s">
        <v>48</v>
      </c>
      <c r="HTF40" s="19" t="s">
        <v>48</v>
      </c>
      <c r="HTG40" s="19" t="s">
        <v>48</v>
      </c>
      <c r="HTH40" s="19" t="s">
        <v>48</v>
      </c>
      <c r="HTI40" s="19" t="s">
        <v>48</v>
      </c>
      <c r="HTJ40" s="19" t="s">
        <v>48</v>
      </c>
      <c r="HTK40" s="19" t="s">
        <v>48</v>
      </c>
      <c r="HTL40" s="19" t="s">
        <v>48</v>
      </c>
      <c r="HTM40" s="19" t="s">
        <v>48</v>
      </c>
      <c r="HTN40" s="19" t="s">
        <v>48</v>
      </c>
      <c r="HTO40" s="19" t="s">
        <v>48</v>
      </c>
      <c r="HTP40" s="19" t="s">
        <v>48</v>
      </c>
      <c r="HTQ40" s="19" t="s">
        <v>48</v>
      </c>
      <c r="HTR40" s="19" t="s">
        <v>48</v>
      </c>
      <c r="HTS40" s="19" t="s">
        <v>48</v>
      </c>
      <c r="HTT40" s="19" t="s">
        <v>48</v>
      </c>
      <c r="HTU40" s="19" t="s">
        <v>48</v>
      </c>
      <c r="HTV40" s="19" t="s">
        <v>48</v>
      </c>
      <c r="HTW40" s="19" t="s">
        <v>48</v>
      </c>
      <c r="HTX40" s="19" t="s">
        <v>48</v>
      </c>
      <c r="HTY40" s="19" t="s">
        <v>48</v>
      </c>
      <c r="HTZ40" s="19" t="s">
        <v>48</v>
      </c>
      <c r="HUA40" s="19" t="s">
        <v>48</v>
      </c>
      <c r="HUB40" s="19" t="s">
        <v>48</v>
      </c>
      <c r="HUC40" s="19" t="s">
        <v>48</v>
      </c>
      <c r="HUD40" s="19" t="s">
        <v>48</v>
      </c>
      <c r="HUE40" s="19" t="s">
        <v>48</v>
      </c>
      <c r="HUF40" s="19" t="s">
        <v>48</v>
      </c>
      <c r="HUG40" s="19" t="s">
        <v>48</v>
      </c>
      <c r="HUH40" s="19" t="s">
        <v>48</v>
      </c>
      <c r="HUI40" s="19" t="s">
        <v>48</v>
      </c>
      <c r="HUJ40" s="19" t="s">
        <v>48</v>
      </c>
      <c r="HUK40" s="19" t="s">
        <v>48</v>
      </c>
      <c r="HUL40" s="19" t="s">
        <v>48</v>
      </c>
      <c r="HUM40" s="19" t="s">
        <v>48</v>
      </c>
      <c r="HUN40" s="19" t="s">
        <v>48</v>
      </c>
      <c r="HUO40" s="19" t="s">
        <v>48</v>
      </c>
      <c r="HUP40" s="19" t="s">
        <v>48</v>
      </c>
      <c r="HUQ40" s="19" t="s">
        <v>48</v>
      </c>
      <c r="HUR40" s="19" t="s">
        <v>48</v>
      </c>
      <c r="HUS40" s="19" t="s">
        <v>48</v>
      </c>
      <c r="HUT40" s="19" t="s">
        <v>48</v>
      </c>
      <c r="HUU40" s="19" t="s">
        <v>48</v>
      </c>
      <c r="HUV40" s="19" t="s">
        <v>48</v>
      </c>
      <c r="HUW40" s="19" t="s">
        <v>48</v>
      </c>
      <c r="HUX40" s="19" t="s">
        <v>48</v>
      </c>
      <c r="HUY40" s="19" t="s">
        <v>48</v>
      </c>
      <c r="HUZ40" s="19" t="s">
        <v>48</v>
      </c>
      <c r="HVA40" s="19" t="s">
        <v>48</v>
      </c>
      <c r="HVB40" s="19" t="s">
        <v>48</v>
      </c>
      <c r="HVC40" s="19" t="s">
        <v>48</v>
      </c>
      <c r="HVD40" s="19" t="s">
        <v>48</v>
      </c>
      <c r="HVE40" s="19" t="s">
        <v>48</v>
      </c>
      <c r="HVF40" s="19" t="s">
        <v>48</v>
      </c>
      <c r="HVG40" s="19" t="s">
        <v>48</v>
      </c>
      <c r="HVH40" s="19" t="s">
        <v>48</v>
      </c>
      <c r="HVI40" s="19" t="s">
        <v>48</v>
      </c>
      <c r="HVJ40" s="19" t="s">
        <v>48</v>
      </c>
      <c r="HVK40" s="19" t="s">
        <v>48</v>
      </c>
      <c r="HVL40" s="19" t="s">
        <v>48</v>
      </c>
      <c r="HVM40" s="19" t="s">
        <v>48</v>
      </c>
      <c r="HVN40" s="19" t="s">
        <v>48</v>
      </c>
      <c r="HVO40" s="19" t="s">
        <v>48</v>
      </c>
      <c r="HVP40" s="19" t="s">
        <v>48</v>
      </c>
      <c r="HVQ40" s="19" t="s">
        <v>48</v>
      </c>
      <c r="HVR40" s="19" t="s">
        <v>48</v>
      </c>
      <c r="HVS40" s="19" t="s">
        <v>48</v>
      </c>
      <c r="HVT40" s="19" t="s">
        <v>48</v>
      </c>
      <c r="HVU40" s="19" t="s">
        <v>48</v>
      </c>
      <c r="HVV40" s="19" t="s">
        <v>48</v>
      </c>
      <c r="HVW40" s="19" t="s">
        <v>48</v>
      </c>
      <c r="HVX40" s="19" t="s">
        <v>48</v>
      </c>
      <c r="HVY40" s="19" t="s">
        <v>48</v>
      </c>
      <c r="HVZ40" s="19" t="s">
        <v>48</v>
      </c>
      <c r="HWA40" s="19" t="s">
        <v>48</v>
      </c>
      <c r="HWB40" s="19" t="s">
        <v>48</v>
      </c>
      <c r="HWC40" s="19" t="s">
        <v>48</v>
      </c>
      <c r="HWD40" s="19" t="s">
        <v>48</v>
      </c>
      <c r="HWE40" s="19" t="s">
        <v>48</v>
      </c>
      <c r="HWF40" s="19" t="s">
        <v>48</v>
      </c>
      <c r="HWG40" s="19" t="s">
        <v>48</v>
      </c>
      <c r="HWH40" s="19" t="s">
        <v>48</v>
      </c>
      <c r="HWI40" s="19" t="s">
        <v>48</v>
      </c>
      <c r="HWJ40" s="19" t="s">
        <v>48</v>
      </c>
      <c r="HWK40" s="19" t="s">
        <v>48</v>
      </c>
      <c r="HWL40" s="19" t="s">
        <v>48</v>
      </c>
      <c r="HWM40" s="19" t="s">
        <v>48</v>
      </c>
      <c r="HWN40" s="19" t="s">
        <v>48</v>
      </c>
      <c r="HWO40" s="19" t="s">
        <v>48</v>
      </c>
      <c r="HWP40" s="19" t="s">
        <v>48</v>
      </c>
      <c r="HWQ40" s="19" t="s">
        <v>48</v>
      </c>
      <c r="HWR40" s="19" t="s">
        <v>48</v>
      </c>
      <c r="HWS40" s="19" t="s">
        <v>48</v>
      </c>
      <c r="HWT40" s="19" t="s">
        <v>48</v>
      </c>
      <c r="HWU40" s="19" t="s">
        <v>48</v>
      </c>
      <c r="HWV40" s="19" t="s">
        <v>48</v>
      </c>
      <c r="HWW40" s="19" t="s">
        <v>48</v>
      </c>
      <c r="HWX40" s="19" t="s">
        <v>48</v>
      </c>
      <c r="HWY40" s="19" t="s">
        <v>48</v>
      </c>
      <c r="HWZ40" s="19" t="s">
        <v>48</v>
      </c>
      <c r="HXA40" s="19" t="s">
        <v>48</v>
      </c>
      <c r="HXB40" s="19" t="s">
        <v>48</v>
      </c>
      <c r="HXC40" s="19" t="s">
        <v>48</v>
      </c>
      <c r="HXD40" s="19" t="s">
        <v>48</v>
      </c>
      <c r="HXE40" s="19" t="s">
        <v>48</v>
      </c>
      <c r="HXF40" s="19" t="s">
        <v>48</v>
      </c>
      <c r="HXG40" s="19" t="s">
        <v>48</v>
      </c>
      <c r="HXH40" s="19" t="s">
        <v>48</v>
      </c>
      <c r="HXI40" s="19" t="s">
        <v>48</v>
      </c>
      <c r="HXJ40" s="19" t="s">
        <v>48</v>
      </c>
      <c r="HXK40" s="19" t="s">
        <v>48</v>
      </c>
      <c r="HXL40" s="19" t="s">
        <v>48</v>
      </c>
      <c r="HXM40" s="19" t="s">
        <v>48</v>
      </c>
      <c r="HXN40" s="19" t="s">
        <v>48</v>
      </c>
      <c r="HXO40" s="19" t="s">
        <v>48</v>
      </c>
      <c r="HXP40" s="19" t="s">
        <v>48</v>
      </c>
      <c r="HXQ40" s="19" t="s">
        <v>48</v>
      </c>
      <c r="HXR40" s="19" t="s">
        <v>48</v>
      </c>
      <c r="HXS40" s="19" t="s">
        <v>48</v>
      </c>
      <c r="HXT40" s="19" t="s">
        <v>48</v>
      </c>
      <c r="HXU40" s="19" t="s">
        <v>48</v>
      </c>
      <c r="HXV40" s="19" t="s">
        <v>48</v>
      </c>
      <c r="HXW40" s="19" t="s">
        <v>48</v>
      </c>
      <c r="HXX40" s="19" t="s">
        <v>48</v>
      </c>
      <c r="HXY40" s="19" t="s">
        <v>48</v>
      </c>
      <c r="HXZ40" s="19" t="s">
        <v>48</v>
      </c>
      <c r="HYA40" s="19" t="s">
        <v>48</v>
      </c>
      <c r="HYB40" s="19" t="s">
        <v>48</v>
      </c>
      <c r="HYC40" s="19" t="s">
        <v>48</v>
      </c>
      <c r="HYD40" s="19" t="s">
        <v>48</v>
      </c>
      <c r="HYE40" s="19" t="s">
        <v>48</v>
      </c>
      <c r="HYF40" s="19" t="s">
        <v>48</v>
      </c>
      <c r="HYG40" s="19" t="s">
        <v>48</v>
      </c>
      <c r="HYH40" s="19" t="s">
        <v>48</v>
      </c>
      <c r="HYI40" s="19" t="s">
        <v>48</v>
      </c>
      <c r="HYJ40" s="19" t="s">
        <v>48</v>
      </c>
      <c r="HYK40" s="19" t="s">
        <v>48</v>
      </c>
      <c r="HYL40" s="19" t="s">
        <v>48</v>
      </c>
      <c r="HYM40" s="19" t="s">
        <v>48</v>
      </c>
      <c r="HYN40" s="19" t="s">
        <v>48</v>
      </c>
      <c r="HYO40" s="19" t="s">
        <v>48</v>
      </c>
      <c r="HYP40" s="19" t="s">
        <v>48</v>
      </c>
      <c r="HYQ40" s="19" t="s">
        <v>48</v>
      </c>
      <c r="HYR40" s="19" t="s">
        <v>48</v>
      </c>
      <c r="HYS40" s="19" t="s">
        <v>48</v>
      </c>
      <c r="HYT40" s="19" t="s">
        <v>48</v>
      </c>
      <c r="HYU40" s="19" t="s">
        <v>48</v>
      </c>
      <c r="HYV40" s="19" t="s">
        <v>48</v>
      </c>
      <c r="HYW40" s="19" t="s">
        <v>48</v>
      </c>
      <c r="HYX40" s="19" t="s">
        <v>48</v>
      </c>
      <c r="HYY40" s="19" t="s">
        <v>48</v>
      </c>
      <c r="HYZ40" s="19" t="s">
        <v>48</v>
      </c>
      <c r="HZA40" s="19" t="s">
        <v>48</v>
      </c>
      <c r="HZB40" s="19" t="s">
        <v>48</v>
      </c>
      <c r="HZC40" s="19" t="s">
        <v>48</v>
      </c>
      <c r="HZD40" s="19" t="s">
        <v>48</v>
      </c>
      <c r="HZE40" s="19" t="s">
        <v>48</v>
      </c>
      <c r="HZF40" s="19" t="s">
        <v>48</v>
      </c>
      <c r="HZG40" s="19" t="s">
        <v>48</v>
      </c>
      <c r="HZH40" s="19" t="s">
        <v>48</v>
      </c>
      <c r="HZI40" s="19" t="s">
        <v>48</v>
      </c>
      <c r="HZJ40" s="19" t="s">
        <v>48</v>
      </c>
      <c r="HZK40" s="19" t="s">
        <v>48</v>
      </c>
      <c r="HZL40" s="19" t="s">
        <v>48</v>
      </c>
      <c r="HZM40" s="19" t="s">
        <v>48</v>
      </c>
      <c r="HZN40" s="19" t="s">
        <v>48</v>
      </c>
      <c r="HZO40" s="19" t="s">
        <v>48</v>
      </c>
      <c r="HZP40" s="19" t="s">
        <v>48</v>
      </c>
      <c r="HZQ40" s="19" t="s">
        <v>48</v>
      </c>
      <c r="HZR40" s="19" t="s">
        <v>48</v>
      </c>
      <c r="HZS40" s="19" t="s">
        <v>48</v>
      </c>
      <c r="HZT40" s="19" t="s">
        <v>48</v>
      </c>
      <c r="HZU40" s="19" t="s">
        <v>48</v>
      </c>
      <c r="HZV40" s="19" t="s">
        <v>48</v>
      </c>
      <c r="HZW40" s="19" t="s">
        <v>48</v>
      </c>
      <c r="HZX40" s="19" t="s">
        <v>48</v>
      </c>
      <c r="HZY40" s="19" t="s">
        <v>48</v>
      </c>
      <c r="HZZ40" s="19" t="s">
        <v>48</v>
      </c>
      <c r="IAA40" s="19" t="s">
        <v>48</v>
      </c>
      <c r="IAB40" s="19" t="s">
        <v>48</v>
      </c>
      <c r="IAC40" s="19" t="s">
        <v>48</v>
      </c>
      <c r="IAD40" s="19" t="s">
        <v>48</v>
      </c>
      <c r="IAE40" s="19" t="s">
        <v>48</v>
      </c>
      <c r="IAF40" s="19" t="s">
        <v>48</v>
      </c>
      <c r="IAG40" s="19" t="s">
        <v>48</v>
      </c>
      <c r="IAH40" s="19" t="s">
        <v>48</v>
      </c>
      <c r="IAI40" s="19" t="s">
        <v>48</v>
      </c>
      <c r="IAJ40" s="19" t="s">
        <v>48</v>
      </c>
      <c r="IAK40" s="19" t="s">
        <v>48</v>
      </c>
      <c r="IAL40" s="19" t="s">
        <v>48</v>
      </c>
      <c r="IAM40" s="19" t="s">
        <v>48</v>
      </c>
      <c r="IAN40" s="19" t="s">
        <v>48</v>
      </c>
      <c r="IAO40" s="19" t="s">
        <v>48</v>
      </c>
      <c r="IAP40" s="19" t="s">
        <v>48</v>
      </c>
      <c r="IAQ40" s="19" t="s">
        <v>48</v>
      </c>
      <c r="IAR40" s="19" t="s">
        <v>48</v>
      </c>
      <c r="IAS40" s="19" t="s">
        <v>48</v>
      </c>
      <c r="IAT40" s="19" t="s">
        <v>48</v>
      </c>
      <c r="IAU40" s="19" t="s">
        <v>48</v>
      </c>
      <c r="IAV40" s="19" t="s">
        <v>48</v>
      </c>
      <c r="IAW40" s="19" t="s">
        <v>48</v>
      </c>
      <c r="IAX40" s="19" t="s">
        <v>48</v>
      </c>
      <c r="IAY40" s="19" t="s">
        <v>48</v>
      </c>
      <c r="IAZ40" s="19" t="s">
        <v>48</v>
      </c>
      <c r="IBA40" s="19" t="s">
        <v>48</v>
      </c>
      <c r="IBB40" s="19" t="s">
        <v>48</v>
      </c>
      <c r="IBC40" s="19" t="s">
        <v>48</v>
      </c>
      <c r="IBD40" s="19" t="s">
        <v>48</v>
      </c>
      <c r="IBE40" s="19" t="s">
        <v>48</v>
      </c>
      <c r="IBF40" s="19" t="s">
        <v>48</v>
      </c>
      <c r="IBG40" s="19" t="s">
        <v>48</v>
      </c>
      <c r="IBH40" s="19" t="s">
        <v>48</v>
      </c>
      <c r="IBI40" s="19" t="s">
        <v>48</v>
      </c>
      <c r="IBJ40" s="19" t="s">
        <v>48</v>
      </c>
      <c r="IBK40" s="19" t="s">
        <v>48</v>
      </c>
      <c r="IBL40" s="19" t="s">
        <v>48</v>
      </c>
      <c r="IBM40" s="19" t="s">
        <v>48</v>
      </c>
      <c r="IBN40" s="19" t="s">
        <v>48</v>
      </c>
      <c r="IBO40" s="19" t="s">
        <v>48</v>
      </c>
      <c r="IBP40" s="19" t="s">
        <v>48</v>
      </c>
      <c r="IBQ40" s="19" t="s">
        <v>48</v>
      </c>
      <c r="IBR40" s="19" t="s">
        <v>48</v>
      </c>
      <c r="IBS40" s="19" t="s">
        <v>48</v>
      </c>
      <c r="IBT40" s="19" t="s">
        <v>48</v>
      </c>
      <c r="IBU40" s="19" t="s">
        <v>48</v>
      </c>
      <c r="IBV40" s="19" t="s">
        <v>48</v>
      </c>
      <c r="IBW40" s="19" t="s">
        <v>48</v>
      </c>
      <c r="IBX40" s="19" t="s">
        <v>48</v>
      </c>
      <c r="IBY40" s="19" t="s">
        <v>48</v>
      </c>
      <c r="IBZ40" s="19" t="s">
        <v>48</v>
      </c>
      <c r="ICA40" s="19" t="s">
        <v>48</v>
      </c>
      <c r="ICB40" s="19" t="s">
        <v>48</v>
      </c>
      <c r="ICC40" s="19" t="s">
        <v>48</v>
      </c>
      <c r="ICD40" s="19" t="s">
        <v>48</v>
      </c>
      <c r="ICE40" s="19" t="s">
        <v>48</v>
      </c>
      <c r="ICF40" s="19" t="s">
        <v>48</v>
      </c>
      <c r="ICG40" s="19" t="s">
        <v>48</v>
      </c>
      <c r="ICH40" s="19" t="s">
        <v>48</v>
      </c>
      <c r="ICI40" s="19" t="s">
        <v>48</v>
      </c>
      <c r="ICJ40" s="19" t="s">
        <v>48</v>
      </c>
      <c r="ICK40" s="19" t="s">
        <v>48</v>
      </c>
      <c r="ICL40" s="19" t="s">
        <v>48</v>
      </c>
      <c r="ICM40" s="19" t="s">
        <v>48</v>
      </c>
      <c r="ICN40" s="19" t="s">
        <v>48</v>
      </c>
      <c r="ICO40" s="19" t="s">
        <v>48</v>
      </c>
      <c r="ICP40" s="19" t="s">
        <v>48</v>
      </c>
      <c r="ICQ40" s="19" t="s">
        <v>48</v>
      </c>
      <c r="ICR40" s="19" t="s">
        <v>48</v>
      </c>
      <c r="ICS40" s="19" t="s">
        <v>48</v>
      </c>
      <c r="ICT40" s="19" t="s">
        <v>48</v>
      </c>
      <c r="ICU40" s="19" t="s">
        <v>48</v>
      </c>
      <c r="ICV40" s="19" t="s">
        <v>48</v>
      </c>
      <c r="ICW40" s="19" t="s">
        <v>48</v>
      </c>
      <c r="ICX40" s="19" t="s">
        <v>48</v>
      </c>
      <c r="ICY40" s="19" t="s">
        <v>48</v>
      </c>
      <c r="ICZ40" s="19" t="s">
        <v>48</v>
      </c>
      <c r="IDA40" s="19" t="s">
        <v>48</v>
      </c>
      <c r="IDB40" s="19" t="s">
        <v>48</v>
      </c>
      <c r="IDC40" s="19" t="s">
        <v>48</v>
      </c>
      <c r="IDD40" s="19" t="s">
        <v>48</v>
      </c>
      <c r="IDE40" s="19" t="s">
        <v>48</v>
      </c>
      <c r="IDF40" s="19" t="s">
        <v>48</v>
      </c>
      <c r="IDG40" s="19" t="s">
        <v>48</v>
      </c>
      <c r="IDH40" s="19" t="s">
        <v>48</v>
      </c>
      <c r="IDI40" s="19" t="s">
        <v>48</v>
      </c>
      <c r="IDJ40" s="19" t="s">
        <v>48</v>
      </c>
      <c r="IDK40" s="19" t="s">
        <v>48</v>
      </c>
      <c r="IDL40" s="19" t="s">
        <v>48</v>
      </c>
      <c r="IDM40" s="19" t="s">
        <v>48</v>
      </c>
      <c r="IDN40" s="19" t="s">
        <v>48</v>
      </c>
      <c r="IDO40" s="19" t="s">
        <v>48</v>
      </c>
      <c r="IDP40" s="19" t="s">
        <v>48</v>
      </c>
      <c r="IDQ40" s="19" t="s">
        <v>48</v>
      </c>
      <c r="IDR40" s="19" t="s">
        <v>48</v>
      </c>
      <c r="IDS40" s="19" t="s">
        <v>48</v>
      </c>
      <c r="IDT40" s="19" t="s">
        <v>48</v>
      </c>
      <c r="IDU40" s="19" t="s">
        <v>48</v>
      </c>
      <c r="IDV40" s="19" t="s">
        <v>48</v>
      </c>
      <c r="IDW40" s="19" t="s">
        <v>48</v>
      </c>
      <c r="IDX40" s="19" t="s">
        <v>48</v>
      </c>
      <c r="IDY40" s="19" t="s">
        <v>48</v>
      </c>
      <c r="IDZ40" s="19" t="s">
        <v>48</v>
      </c>
      <c r="IEA40" s="19" t="s">
        <v>48</v>
      </c>
      <c r="IEB40" s="19" t="s">
        <v>48</v>
      </c>
      <c r="IEC40" s="19" t="s">
        <v>48</v>
      </c>
      <c r="IED40" s="19" t="s">
        <v>48</v>
      </c>
      <c r="IEE40" s="19" t="s">
        <v>48</v>
      </c>
      <c r="IEF40" s="19" t="s">
        <v>48</v>
      </c>
      <c r="IEG40" s="19" t="s">
        <v>48</v>
      </c>
      <c r="IEH40" s="19" t="s">
        <v>48</v>
      </c>
      <c r="IEI40" s="19" t="s">
        <v>48</v>
      </c>
      <c r="IEJ40" s="19" t="s">
        <v>48</v>
      </c>
      <c r="IEK40" s="19" t="s">
        <v>48</v>
      </c>
      <c r="IEL40" s="19" t="s">
        <v>48</v>
      </c>
      <c r="IEM40" s="19" t="s">
        <v>48</v>
      </c>
      <c r="IEN40" s="19" t="s">
        <v>48</v>
      </c>
      <c r="IEO40" s="19" t="s">
        <v>48</v>
      </c>
      <c r="IEP40" s="19" t="s">
        <v>48</v>
      </c>
      <c r="IEQ40" s="19" t="s">
        <v>48</v>
      </c>
      <c r="IER40" s="19" t="s">
        <v>48</v>
      </c>
      <c r="IES40" s="19" t="s">
        <v>48</v>
      </c>
      <c r="IET40" s="19" t="s">
        <v>48</v>
      </c>
      <c r="IEU40" s="19" t="s">
        <v>48</v>
      </c>
      <c r="IEV40" s="19" t="s">
        <v>48</v>
      </c>
      <c r="IEW40" s="19" t="s">
        <v>48</v>
      </c>
      <c r="IEX40" s="19" t="s">
        <v>48</v>
      </c>
      <c r="IEY40" s="19" t="s">
        <v>48</v>
      </c>
      <c r="IEZ40" s="19" t="s">
        <v>48</v>
      </c>
      <c r="IFA40" s="19" t="s">
        <v>48</v>
      </c>
      <c r="IFB40" s="19" t="s">
        <v>48</v>
      </c>
      <c r="IFC40" s="19" t="s">
        <v>48</v>
      </c>
      <c r="IFD40" s="19" t="s">
        <v>48</v>
      </c>
      <c r="IFE40" s="19" t="s">
        <v>48</v>
      </c>
      <c r="IFF40" s="19" t="s">
        <v>48</v>
      </c>
      <c r="IFG40" s="19" t="s">
        <v>48</v>
      </c>
      <c r="IFH40" s="19" t="s">
        <v>48</v>
      </c>
      <c r="IFI40" s="19" t="s">
        <v>48</v>
      </c>
      <c r="IFJ40" s="19" t="s">
        <v>48</v>
      </c>
      <c r="IFK40" s="19" t="s">
        <v>48</v>
      </c>
      <c r="IFL40" s="19" t="s">
        <v>48</v>
      </c>
      <c r="IFM40" s="19" t="s">
        <v>48</v>
      </c>
      <c r="IFN40" s="19" t="s">
        <v>48</v>
      </c>
      <c r="IFO40" s="19" t="s">
        <v>48</v>
      </c>
      <c r="IFP40" s="19" t="s">
        <v>48</v>
      </c>
      <c r="IFQ40" s="19" t="s">
        <v>48</v>
      </c>
      <c r="IFR40" s="19" t="s">
        <v>48</v>
      </c>
      <c r="IFS40" s="19" t="s">
        <v>48</v>
      </c>
      <c r="IFT40" s="19" t="s">
        <v>48</v>
      </c>
      <c r="IFU40" s="19" t="s">
        <v>48</v>
      </c>
      <c r="IFV40" s="19" t="s">
        <v>48</v>
      </c>
      <c r="IFW40" s="19" t="s">
        <v>48</v>
      </c>
      <c r="IFX40" s="19" t="s">
        <v>48</v>
      </c>
      <c r="IFY40" s="19" t="s">
        <v>48</v>
      </c>
      <c r="IFZ40" s="19" t="s">
        <v>48</v>
      </c>
      <c r="IGA40" s="19" t="s">
        <v>48</v>
      </c>
      <c r="IGB40" s="19" t="s">
        <v>48</v>
      </c>
      <c r="IGC40" s="19" t="s">
        <v>48</v>
      </c>
      <c r="IGD40" s="19" t="s">
        <v>48</v>
      </c>
      <c r="IGE40" s="19" t="s">
        <v>48</v>
      </c>
      <c r="IGF40" s="19" t="s">
        <v>48</v>
      </c>
      <c r="IGG40" s="19" t="s">
        <v>48</v>
      </c>
      <c r="IGH40" s="19" t="s">
        <v>48</v>
      </c>
      <c r="IGI40" s="19" t="s">
        <v>48</v>
      </c>
      <c r="IGJ40" s="19" t="s">
        <v>48</v>
      </c>
      <c r="IGK40" s="19" t="s">
        <v>48</v>
      </c>
      <c r="IGL40" s="19" t="s">
        <v>48</v>
      </c>
      <c r="IGM40" s="19" t="s">
        <v>48</v>
      </c>
      <c r="IGN40" s="19" t="s">
        <v>48</v>
      </c>
      <c r="IGO40" s="19" t="s">
        <v>48</v>
      </c>
      <c r="IGP40" s="19" t="s">
        <v>48</v>
      </c>
      <c r="IGQ40" s="19" t="s">
        <v>48</v>
      </c>
      <c r="IGR40" s="19" t="s">
        <v>48</v>
      </c>
      <c r="IGS40" s="19" t="s">
        <v>48</v>
      </c>
      <c r="IGT40" s="19" t="s">
        <v>48</v>
      </c>
      <c r="IGU40" s="19" t="s">
        <v>48</v>
      </c>
      <c r="IGV40" s="19" t="s">
        <v>48</v>
      </c>
      <c r="IGW40" s="19" t="s">
        <v>48</v>
      </c>
      <c r="IGX40" s="19" t="s">
        <v>48</v>
      </c>
      <c r="IGY40" s="19" t="s">
        <v>48</v>
      </c>
      <c r="IGZ40" s="19" t="s">
        <v>48</v>
      </c>
      <c r="IHA40" s="19" t="s">
        <v>48</v>
      </c>
      <c r="IHB40" s="19" t="s">
        <v>48</v>
      </c>
      <c r="IHC40" s="19" t="s">
        <v>48</v>
      </c>
      <c r="IHD40" s="19" t="s">
        <v>48</v>
      </c>
      <c r="IHE40" s="19" t="s">
        <v>48</v>
      </c>
      <c r="IHF40" s="19" t="s">
        <v>48</v>
      </c>
      <c r="IHG40" s="19" t="s">
        <v>48</v>
      </c>
      <c r="IHH40" s="19" t="s">
        <v>48</v>
      </c>
      <c r="IHI40" s="19" t="s">
        <v>48</v>
      </c>
      <c r="IHJ40" s="19" t="s">
        <v>48</v>
      </c>
      <c r="IHK40" s="19" t="s">
        <v>48</v>
      </c>
      <c r="IHL40" s="19" t="s">
        <v>48</v>
      </c>
      <c r="IHM40" s="19" t="s">
        <v>48</v>
      </c>
      <c r="IHN40" s="19" t="s">
        <v>48</v>
      </c>
      <c r="IHO40" s="19" t="s">
        <v>48</v>
      </c>
      <c r="IHP40" s="19" t="s">
        <v>48</v>
      </c>
      <c r="IHQ40" s="19" t="s">
        <v>48</v>
      </c>
      <c r="IHR40" s="19" t="s">
        <v>48</v>
      </c>
      <c r="IHS40" s="19" t="s">
        <v>48</v>
      </c>
      <c r="IHT40" s="19" t="s">
        <v>48</v>
      </c>
      <c r="IHU40" s="19" t="s">
        <v>48</v>
      </c>
      <c r="IHV40" s="19" t="s">
        <v>48</v>
      </c>
      <c r="IHW40" s="19" t="s">
        <v>48</v>
      </c>
      <c r="IHX40" s="19" t="s">
        <v>48</v>
      </c>
      <c r="IHY40" s="19" t="s">
        <v>48</v>
      </c>
      <c r="IHZ40" s="19" t="s">
        <v>48</v>
      </c>
      <c r="IIA40" s="19" t="s">
        <v>48</v>
      </c>
      <c r="IIB40" s="19" t="s">
        <v>48</v>
      </c>
      <c r="IIC40" s="19" t="s">
        <v>48</v>
      </c>
      <c r="IID40" s="19" t="s">
        <v>48</v>
      </c>
      <c r="IIE40" s="19" t="s">
        <v>48</v>
      </c>
      <c r="IIF40" s="19" t="s">
        <v>48</v>
      </c>
      <c r="IIG40" s="19" t="s">
        <v>48</v>
      </c>
      <c r="IIH40" s="19" t="s">
        <v>48</v>
      </c>
      <c r="III40" s="19" t="s">
        <v>48</v>
      </c>
      <c r="IIJ40" s="19" t="s">
        <v>48</v>
      </c>
      <c r="IIK40" s="19" t="s">
        <v>48</v>
      </c>
      <c r="IIL40" s="19" t="s">
        <v>48</v>
      </c>
      <c r="IIM40" s="19" t="s">
        <v>48</v>
      </c>
      <c r="IIN40" s="19" t="s">
        <v>48</v>
      </c>
      <c r="IIO40" s="19" t="s">
        <v>48</v>
      </c>
      <c r="IIP40" s="19" t="s">
        <v>48</v>
      </c>
      <c r="IIQ40" s="19" t="s">
        <v>48</v>
      </c>
      <c r="IIR40" s="19" t="s">
        <v>48</v>
      </c>
      <c r="IIS40" s="19" t="s">
        <v>48</v>
      </c>
      <c r="IIT40" s="19" t="s">
        <v>48</v>
      </c>
      <c r="IIU40" s="19" t="s">
        <v>48</v>
      </c>
      <c r="IIV40" s="19" t="s">
        <v>48</v>
      </c>
      <c r="IIW40" s="19" t="s">
        <v>48</v>
      </c>
      <c r="IIX40" s="19" t="s">
        <v>48</v>
      </c>
      <c r="IIY40" s="19" t="s">
        <v>48</v>
      </c>
      <c r="IIZ40" s="19" t="s">
        <v>48</v>
      </c>
      <c r="IJA40" s="19" t="s">
        <v>48</v>
      </c>
      <c r="IJB40" s="19" t="s">
        <v>48</v>
      </c>
      <c r="IJC40" s="19" t="s">
        <v>48</v>
      </c>
      <c r="IJD40" s="19" t="s">
        <v>48</v>
      </c>
      <c r="IJE40" s="19" t="s">
        <v>48</v>
      </c>
      <c r="IJF40" s="19" t="s">
        <v>48</v>
      </c>
      <c r="IJG40" s="19" t="s">
        <v>48</v>
      </c>
      <c r="IJH40" s="19" t="s">
        <v>48</v>
      </c>
      <c r="IJI40" s="19" t="s">
        <v>48</v>
      </c>
      <c r="IJJ40" s="19" t="s">
        <v>48</v>
      </c>
      <c r="IJK40" s="19" t="s">
        <v>48</v>
      </c>
      <c r="IJL40" s="19" t="s">
        <v>48</v>
      </c>
      <c r="IJM40" s="19" t="s">
        <v>48</v>
      </c>
      <c r="IJN40" s="19" t="s">
        <v>48</v>
      </c>
      <c r="IJO40" s="19" t="s">
        <v>48</v>
      </c>
      <c r="IJP40" s="19" t="s">
        <v>48</v>
      </c>
      <c r="IJQ40" s="19" t="s">
        <v>48</v>
      </c>
      <c r="IJR40" s="19" t="s">
        <v>48</v>
      </c>
      <c r="IJS40" s="19" t="s">
        <v>48</v>
      </c>
      <c r="IJT40" s="19" t="s">
        <v>48</v>
      </c>
      <c r="IJU40" s="19" t="s">
        <v>48</v>
      </c>
      <c r="IJV40" s="19" t="s">
        <v>48</v>
      </c>
      <c r="IJW40" s="19" t="s">
        <v>48</v>
      </c>
      <c r="IJX40" s="19" t="s">
        <v>48</v>
      </c>
      <c r="IJY40" s="19" t="s">
        <v>48</v>
      </c>
      <c r="IJZ40" s="19" t="s">
        <v>48</v>
      </c>
      <c r="IKA40" s="19" t="s">
        <v>48</v>
      </c>
      <c r="IKB40" s="19" t="s">
        <v>48</v>
      </c>
      <c r="IKC40" s="19" t="s">
        <v>48</v>
      </c>
      <c r="IKD40" s="19" t="s">
        <v>48</v>
      </c>
      <c r="IKE40" s="19" t="s">
        <v>48</v>
      </c>
      <c r="IKF40" s="19" t="s">
        <v>48</v>
      </c>
      <c r="IKG40" s="19" t="s">
        <v>48</v>
      </c>
      <c r="IKH40" s="19" t="s">
        <v>48</v>
      </c>
      <c r="IKI40" s="19" t="s">
        <v>48</v>
      </c>
      <c r="IKJ40" s="19" t="s">
        <v>48</v>
      </c>
      <c r="IKK40" s="19" t="s">
        <v>48</v>
      </c>
      <c r="IKL40" s="19" t="s">
        <v>48</v>
      </c>
      <c r="IKM40" s="19" t="s">
        <v>48</v>
      </c>
      <c r="IKN40" s="19" t="s">
        <v>48</v>
      </c>
      <c r="IKO40" s="19" t="s">
        <v>48</v>
      </c>
      <c r="IKP40" s="19" t="s">
        <v>48</v>
      </c>
      <c r="IKQ40" s="19" t="s">
        <v>48</v>
      </c>
      <c r="IKR40" s="19" t="s">
        <v>48</v>
      </c>
      <c r="IKS40" s="19" t="s">
        <v>48</v>
      </c>
      <c r="IKT40" s="19" t="s">
        <v>48</v>
      </c>
      <c r="IKU40" s="19" t="s">
        <v>48</v>
      </c>
      <c r="IKV40" s="19" t="s">
        <v>48</v>
      </c>
      <c r="IKW40" s="19" t="s">
        <v>48</v>
      </c>
      <c r="IKX40" s="19" t="s">
        <v>48</v>
      </c>
      <c r="IKY40" s="19" t="s">
        <v>48</v>
      </c>
      <c r="IKZ40" s="19" t="s">
        <v>48</v>
      </c>
      <c r="ILA40" s="19" t="s">
        <v>48</v>
      </c>
      <c r="ILB40" s="19" t="s">
        <v>48</v>
      </c>
      <c r="ILC40" s="19" t="s">
        <v>48</v>
      </c>
      <c r="ILD40" s="19" t="s">
        <v>48</v>
      </c>
      <c r="ILE40" s="19" t="s">
        <v>48</v>
      </c>
      <c r="ILF40" s="19" t="s">
        <v>48</v>
      </c>
      <c r="ILG40" s="19" t="s">
        <v>48</v>
      </c>
      <c r="ILH40" s="19" t="s">
        <v>48</v>
      </c>
      <c r="ILI40" s="19" t="s">
        <v>48</v>
      </c>
      <c r="ILJ40" s="19" t="s">
        <v>48</v>
      </c>
      <c r="ILK40" s="19" t="s">
        <v>48</v>
      </c>
      <c r="ILL40" s="19" t="s">
        <v>48</v>
      </c>
      <c r="ILM40" s="19" t="s">
        <v>48</v>
      </c>
      <c r="ILN40" s="19" t="s">
        <v>48</v>
      </c>
      <c r="ILO40" s="19" t="s">
        <v>48</v>
      </c>
      <c r="ILP40" s="19" t="s">
        <v>48</v>
      </c>
      <c r="ILQ40" s="19" t="s">
        <v>48</v>
      </c>
      <c r="ILR40" s="19" t="s">
        <v>48</v>
      </c>
      <c r="ILS40" s="19" t="s">
        <v>48</v>
      </c>
      <c r="ILT40" s="19" t="s">
        <v>48</v>
      </c>
      <c r="ILU40" s="19" t="s">
        <v>48</v>
      </c>
      <c r="ILV40" s="19" t="s">
        <v>48</v>
      </c>
      <c r="ILW40" s="19" t="s">
        <v>48</v>
      </c>
      <c r="ILX40" s="19" t="s">
        <v>48</v>
      </c>
      <c r="ILY40" s="19" t="s">
        <v>48</v>
      </c>
      <c r="ILZ40" s="19" t="s">
        <v>48</v>
      </c>
      <c r="IMA40" s="19" t="s">
        <v>48</v>
      </c>
      <c r="IMB40" s="19" t="s">
        <v>48</v>
      </c>
      <c r="IMC40" s="19" t="s">
        <v>48</v>
      </c>
      <c r="IMD40" s="19" t="s">
        <v>48</v>
      </c>
      <c r="IME40" s="19" t="s">
        <v>48</v>
      </c>
      <c r="IMF40" s="19" t="s">
        <v>48</v>
      </c>
      <c r="IMG40" s="19" t="s">
        <v>48</v>
      </c>
      <c r="IMH40" s="19" t="s">
        <v>48</v>
      </c>
      <c r="IMI40" s="19" t="s">
        <v>48</v>
      </c>
      <c r="IMJ40" s="19" t="s">
        <v>48</v>
      </c>
      <c r="IMK40" s="19" t="s">
        <v>48</v>
      </c>
      <c r="IML40" s="19" t="s">
        <v>48</v>
      </c>
      <c r="IMM40" s="19" t="s">
        <v>48</v>
      </c>
      <c r="IMN40" s="19" t="s">
        <v>48</v>
      </c>
      <c r="IMO40" s="19" t="s">
        <v>48</v>
      </c>
      <c r="IMP40" s="19" t="s">
        <v>48</v>
      </c>
      <c r="IMQ40" s="19" t="s">
        <v>48</v>
      </c>
      <c r="IMR40" s="19" t="s">
        <v>48</v>
      </c>
      <c r="IMS40" s="19" t="s">
        <v>48</v>
      </c>
      <c r="IMT40" s="19" t="s">
        <v>48</v>
      </c>
      <c r="IMU40" s="19" t="s">
        <v>48</v>
      </c>
      <c r="IMV40" s="19" t="s">
        <v>48</v>
      </c>
      <c r="IMW40" s="19" t="s">
        <v>48</v>
      </c>
      <c r="IMX40" s="19" t="s">
        <v>48</v>
      </c>
      <c r="IMY40" s="19" t="s">
        <v>48</v>
      </c>
      <c r="IMZ40" s="19" t="s">
        <v>48</v>
      </c>
      <c r="INA40" s="19" t="s">
        <v>48</v>
      </c>
      <c r="INB40" s="19" t="s">
        <v>48</v>
      </c>
      <c r="INC40" s="19" t="s">
        <v>48</v>
      </c>
      <c r="IND40" s="19" t="s">
        <v>48</v>
      </c>
      <c r="INE40" s="19" t="s">
        <v>48</v>
      </c>
      <c r="INF40" s="19" t="s">
        <v>48</v>
      </c>
      <c r="ING40" s="19" t="s">
        <v>48</v>
      </c>
      <c r="INH40" s="19" t="s">
        <v>48</v>
      </c>
      <c r="INI40" s="19" t="s">
        <v>48</v>
      </c>
      <c r="INJ40" s="19" t="s">
        <v>48</v>
      </c>
      <c r="INK40" s="19" t="s">
        <v>48</v>
      </c>
      <c r="INL40" s="19" t="s">
        <v>48</v>
      </c>
      <c r="INM40" s="19" t="s">
        <v>48</v>
      </c>
      <c r="INN40" s="19" t="s">
        <v>48</v>
      </c>
      <c r="INO40" s="19" t="s">
        <v>48</v>
      </c>
      <c r="INP40" s="19" t="s">
        <v>48</v>
      </c>
      <c r="INQ40" s="19" t="s">
        <v>48</v>
      </c>
      <c r="INR40" s="19" t="s">
        <v>48</v>
      </c>
      <c r="INS40" s="19" t="s">
        <v>48</v>
      </c>
      <c r="INT40" s="19" t="s">
        <v>48</v>
      </c>
      <c r="INU40" s="19" t="s">
        <v>48</v>
      </c>
      <c r="INV40" s="19" t="s">
        <v>48</v>
      </c>
      <c r="INW40" s="19" t="s">
        <v>48</v>
      </c>
      <c r="INX40" s="19" t="s">
        <v>48</v>
      </c>
      <c r="INY40" s="19" t="s">
        <v>48</v>
      </c>
      <c r="INZ40" s="19" t="s">
        <v>48</v>
      </c>
      <c r="IOA40" s="19" t="s">
        <v>48</v>
      </c>
      <c r="IOB40" s="19" t="s">
        <v>48</v>
      </c>
      <c r="IOC40" s="19" t="s">
        <v>48</v>
      </c>
      <c r="IOD40" s="19" t="s">
        <v>48</v>
      </c>
      <c r="IOE40" s="19" t="s">
        <v>48</v>
      </c>
      <c r="IOF40" s="19" t="s">
        <v>48</v>
      </c>
      <c r="IOG40" s="19" t="s">
        <v>48</v>
      </c>
      <c r="IOH40" s="19" t="s">
        <v>48</v>
      </c>
      <c r="IOI40" s="19" t="s">
        <v>48</v>
      </c>
      <c r="IOJ40" s="19" t="s">
        <v>48</v>
      </c>
      <c r="IOK40" s="19" t="s">
        <v>48</v>
      </c>
      <c r="IOL40" s="19" t="s">
        <v>48</v>
      </c>
      <c r="IOM40" s="19" t="s">
        <v>48</v>
      </c>
      <c r="ION40" s="19" t="s">
        <v>48</v>
      </c>
      <c r="IOO40" s="19" t="s">
        <v>48</v>
      </c>
      <c r="IOP40" s="19" t="s">
        <v>48</v>
      </c>
      <c r="IOQ40" s="19" t="s">
        <v>48</v>
      </c>
      <c r="IOR40" s="19" t="s">
        <v>48</v>
      </c>
      <c r="IOS40" s="19" t="s">
        <v>48</v>
      </c>
      <c r="IOT40" s="19" t="s">
        <v>48</v>
      </c>
      <c r="IOU40" s="19" t="s">
        <v>48</v>
      </c>
      <c r="IOV40" s="19" t="s">
        <v>48</v>
      </c>
      <c r="IOW40" s="19" t="s">
        <v>48</v>
      </c>
      <c r="IOX40" s="19" t="s">
        <v>48</v>
      </c>
      <c r="IOY40" s="19" t="s">
        <v>48</v>
      </c>
      <c r="IOZ40" s="19" t="s">
        <v>48</v>
      </c>
      <c r="IPA40" s="19" t="s">
        <v>48</v>
      </c>
      <c r="IPB40" s="19" t="s">
        <v>48</v>
      </c>
      <c r="IPC40" s="19" t="s">
        <v>48</v>
      </c>
      <c r="IPD40" s="19" t="s">
        <v>48</v>
      </c>
      <c r="IPE40" s="19" t="s">
        <v>48</v>
      </c>
      <c r="IPF40" s="19" t="s">
        <v>48</v>
      </c>
      <c r="IPG40" s="19" t="s">
        <v>48</v>
      </c>
      <c r="IPH40" s="19" t="s">
        <v>48</v>
      </c>
      <c r="IPI40" s="19" t="s">
        <v>48</v>
      </c>
      <c r="IPJ40" s="19" t="s">
        <v>48</v>
      </c>
      <c r="IPK40" s="19" t="s">
        <v>48</v>
      </c>
      <c r="IPL40" s="19" t="s">
        <v>48</v>
      </c>
      <c r="IPM40" s="19" t="s">
        <v>48</v>
      </c>
      <c r="IPN40" s="19" t="s">
        <v>48</v>
      </c>
      <c r="IPO40" s="19" t="s">
        <v>48</v>
      </c>
      <c r="IPP40" s="19" t="s">
        <v>48</v>
      </c>
      <c r="IPQ40" s="19" t="s">
        <v>48</v>
      </c>
      <c r="IPR40" s="19" t="s">
        <v>48</v>
      </c>
      <c r="IPS40" s="19" t="s">
        <v>48</v>
      </c>
      <c r="IPT40" s="19" t="s">
        <v>48</v>
      </c>
      <c r="IPU40" s="19" t="s">
        <v>48</v>
      </c>
      <c r="IPV40" s="19" t="s">
        <v>48</v>
      </c>
      <c r="IPW40" s="19" t="s">
        <v>48</v>
      </c>
      <c r="IPX40" s="19" t="s">
        <v>48</v>
      </c>
      <c r="IPY40" s="19" t="s">
        <v>48</v>
      </c>
      <c r="IPZ40" s="19" t="s">
        <v>48</v>
      </c>
      <c r="IQA40" s="19" t="s">
        <v>48</v>
      </c>
      <c r="IQB40" s="19" t="s">
        <v>48</v>
      </c>
      <c r="IQC40" s="19" t="s">
        <v>48</v>
      </c>
      <c r="IQD40" s="19" t="s">
        <v>48</v>
      </c>
      <c r="IQE40" s="19" t="s">
        <v>48</v>
      </c>
      <c r="IQF40" s="19" t="s">
        <v>48</v>
      </c>
      <c r="IQG40" s="19" t="s">
        <v>48</v>
      </c>
      <c r="IQH40" s="19" t="s">
        <v>48</v>
      </c>
      <c r="IQI40" s="19" t="s">
        <v>48</v>
      </c>
      <c r="IQJ40" s="19" t="s">
        <v>48</v>
      </c>
      <c r="IQK40" s="19" t="s">
        <v>48</v>
      </c>
      <c r="IQL40" s="19" t="s">
        <v>48</v>
      </c>
      <c r="IQM40" s="19" t="s">
        <v>48</v>
      </c>
      <c r="IQN40" s="19" t="s">
        <v>48</v>
      </c>
      <c r="IQO40" s="19" t="s">
        <v>48</v>
      </c>
      <c r="IQP40" s="19" t="s">
        <v>48</v>
      </c>
      <c r="IQQ40" s="19" t="s">
        <v>48</v>
      </c>
      <c r="IQR40" s="19" t="s">
        <v>48</v>
      </c>
      <c r="IQS40" s="19" t="s">
        <v>48</v>
      </c>
      <c r="IQT40" s="19" t="s">
        <v>48</v>
      </c>
      <c r="IQU40" s="19" t="s">
        <v>48</v>
      </c>
      <c r="IQV40" s="19" t="s">
        <v>48</v>
      </c>
      <c r="IQW40" s="19" t="s">
        <v>48</v>
      </c>
      <c r="IQX40" s="19" t="s">
        <v>48</v>
      </c>
      <c r="IQY40" s="19" t="s">
        <v>48</v>
      </c>
      <c r="IQZ40" s="19" t="s">
        <v>48</v>
      </c>
      <c r="IRA40" s="19" t="s">
        <v>48</v>
      </c>
      <c r="IRB40" s="19" t="s">
        <v>48</v>
      </c>
      <c r="IRC40" s="19" t="s">
        <v>48</v>
      </c>
      <c r="IRD40" s="19" t="s">
        <v>48</v>
      </c>
      <c r="IRE40" s="19" t="s">
        <v>48</v>
      </c>
      <c r="IRF40" s="19" t="s">
        <v>48</v>
      </c>
      <c r="IRG40" s="19" t="s">
        <v>48</v>
      </c>
      <c r="IRH40" s="19" t="s">
        <v>48</v>
      </c>
      <c r="IRI40" s="19" t="s">
        <v>48</v>
      </c>
      <c r="IRJ40" s="19" t="s">
        <v>48</v>
      </c>
      <c r="IRK40" s="19" t="s">
        <v>48</v>
      </c>
      <c r="IRL40" s="19" t="s">
        <v>48</v>
      </c>
      <c r="IRM40" s="19" t="s">
        <v>48</v>
      </c>
      <c r="IRN40" s="19" t="s">
        <v>48</v>
      </c>
      <c r="IRO40" s="19" t="s">
        <v>48</v>
      </c>
      <c r="IRP40" s="19" t="s">
        <v>48</v>
      </c>
      <c r="IRQ40" s="19" t="s">
        <v>48</v>
      </c>
      <c r="IRR40" s="19" t="s">
        <v>48</v>
      </c>
      <c r="IRS40" s="19" t="s">
        <v>48</v>
      </c>
      <c r="IRT40" s="19" t="s">
        <v>48</v>
      </c>
      <c r="IRU40" s="19" t="s">
        <v>48</v>
      </c>
      <c r="IRV40" s="19" t="s">
        <v>48</v>
      </c>
      <c r="IRW40" s="19" t="s">
        <v>48</v>
      </c>
      <c r="IRX40" s="19" t="s">
        <v>48</v>
      </c>
      <c r="IRY40" s="19" t="s">
        <v>48</v>
      </c>
      <c r="IRZ40" s="19" t="s">
        <v>48</v>
      </c>
      <c r="ISA40" s="19" t="s">
        <v>48</v>
      </c>
      <c r="ISB40" s="19" t="s">
        <v>48</v>
      </c>
      <c r="ISC40" s="19" t="s">
        <v>48</v>
      </c>
      <c r="ISD40" s="19" t="s">
        <v>48</v>
      </c>
      <c r="ISE40" s="19" t="s">
        <v>48</v>
      </c>
      <c r="ISF40" s="19" t="s">
        <v>48</v>
      </c>
      <c r="ISG40" s="19" t="s">
        <v>48</v>
      </c>
      <c r="ISH40" s="19" t="s">
        <v>48</v>
      </c>
      <c r="ISI40" s="19" t="s">
        <v>48</v>
      </c>
      <c r="ISJ40" s="19" t="s">
        <v>48</v>
      </c>
      <c r="ISK40" s="19" t="s">
        <v>48</v>
      </c>
      <c r="ISL40" s="19" t="s">
        <v>48</v>
      </c>
      <c r="ISM40" s="19" t="s">
        <v>48</v>
      </c>
      <c r="ISN40" s="19" t="s">
        <v>48</v>
      </c>
      <c r="ISO40" s="19" t="s">
        <v>48</v>
      </c>
      <c r="ISP40" s="19" t="s">
        <v>48</v>
      </c>
      <c r="ISQ40" s="19" t="s">
        <v>48</v>
      </c>
      <c r="ISR40" s="19" t="s">
        <v>48</v>
      </c>
      <c r="ISS40" s="19" t="s">
        <v>48</v>
      </c>
      <c r="IST40" s="19" t="s">
        <v>48</v>
      </c>
      <c r="ISU40" s="19" t="s">
        <v>48</v>
      </c>
      <c r="ISV40" s="19" t="s">
        <v>48</v>
      </c>
      <c r="ISW40" s="19" t="s">
        <v>48</v>
      </c>
      <c r="ISX40" s="19" t="s">
        <v>48</v>
      </c>
      <c r="ISY40" s="19" t="s">
        <v>48</v>
      </c>
      <c r="ISZ40" s="19" t="s">
        <v>48</v>
      </c>
      <c r="ITA40" s="19" t="s">
        <v>48</v>
      </c>
      <c r="ITB40" s="19" t="s">
        <v>48</v>
      </c>
      <c r="ITC40" s="19" t="s">
        <v>48</v>
      </c>
      <c r="ITD40" s="19" t="s">
        <v>48</v>
      </c>
      <c r="ITE40" s="19" t="s">
        <v>48</v>
      </c>
      <c r="ITF40" s="19" t="s">
        <v>48</v>
      </c>
      <c r="ITG40" s="19" t="s">
        <v>48</v>
      </c>
      <c r="ITH40" s="19" t="s">
        <v>48</v>
      </c>
      <c r="ITI40" s="19" t="s">
        <v>48</v>
      </c>
      <c r="ITJ40" s="19" t="s">
        <v>48</v>
      </c>
      <c r="ITK40" s="19" t="s">
        <v>48</v>
      </c>
      <c r="ITL40" s="19" t="s">
        <v>48</v>
      </c>
      <c r="ITM40" s="19" t="s">
        <v>48</v>
      </c>
      <c r="ITN40" s="19" t="s">
        <v>48</v>
      </c>
      <c r="ITO40" s="19" t="s">
        <v>48</v>
      </c>
      <c r="ITP40" s="19" t="s">
        <v>48</v>
      </c>
      <c r="ITQ40" s="19" t="s">
        <v>48</v>
      </c>
      <c r="ITR40" s="19" t="s">
        <v>48</v>
      </c>
      <c r="ITS40" s="19" t="s">
        <v>48</v>
      </c>
      <c r="ITT40" s="19" t="s">
        <v>48</v>
      </c>
      <c r="ITU40" s="19" t="s">
        <v>48</v>
      </c>
      <c r="ITV40" s="19" t="s">
        <v>48</v>
      </c>
      <c r="ITW40" s="19" t="s">
        <v>48</v>
      </c>
      <c r="ITX40" s="19" t="s">
        <v>48</v>
      </c>
      <c r="ITY40" s="19" t="s">
        <v>48</v>
      </c>
      <c r="ITZ40" s="19" t="s">
        <v>48</v>
      </c>
      <c r="IUA40" s="19" t="s">
        <v>48</v>
      </c>
      <c r="IUB40" s="19" t="s">
        <v>48</v>
      </c>
      <c r="IUC40" s="19" t="s">
        <v>48</v>
      </c>
      <c r="IUD40" s="19" t="s">
        <v>48</v>
      </c>
      <c r="IUE40" s="19" t="s">
        <v>48</v>
      </c>
      <c r="IUF40" s="19" t="s">
        <v>48</v>
      </c>
      <c r="IUG40" s="19" t="s">
        <v>48</v>
      </c>
      <c r="IUH40" s="19" t="s">
        <v>48</v>
      </c>
      <c r="IUI40" s="19" t="s">
        <v>48</v>
      </c>
      <c r="IUJ40" s="19" t="s">
        <v>48</v>
      </c>
      <c r="IUK40" s="19" t="s">
        <v>48</v>
      </c>
      <c r="IUL40" s="19" t="s">
        <v>48</v>
      </c>
      <c r="IUM40" s="19" t="s">
        <v>48</v>
      </c>
      <c r="IUN40" s="19" t="s">
        <v>48</v>
      </c>
      <c r="IUO40" s="19" t="s">
        <v>48</v>
      </c>
      <c r="IUP40" s="19" t="s">
        <v>48</v>
      </c>
      <c r="IUQ40" s="19" t="s">
        <v>48</v>
      </c>
      <c r="IUR40" s="19" t="s">
        <v>48</v>
      </c>
      <c r="IUS40" s="19" t="s">
        <v>48</v>
      </c>
      <c r="IUT40" s="19" t="s">
        <v>48</v>
      </c>
      <c r="IUU40" s="19" t="s">
        <v>48</v>
      </c>
      <c r="IUV40" s="19" t="s">
        <v>48</v>
      </c>
      <c r="IUW40" s="19" t="s">
        <v>48</v>
      </c>
      <c r="IUX40" s="19" t="s">
        <v>48</v>
      </c>
      <c r="IUY40" s="19" t="s">
        <v>48</v>
      </c>
      <c r="IUZ40" s="19" t="s">
        <v>48</v>
      </c>
      <c r="IVA40" s="19" t="s">
        <v>48</v>
      </c>
      <c r="IVB40" s="19" t="s">
        <v>48</v>
      </c>
      <c r="IVC40" s="19" t="s">
        <v>48</v>
      </c>
      <c r="IVD40" s="19" t="s">
        <v>48</v>
      </c>
      <c r="IVE40" s="19" t="s">
        <v>48</v>
      </c>
      <c r="IVF40" s="19" t="s">
        <v>48</v>
      </c>
      <c r="IVG40" s="19" t="s">
        <v>48</v>
      </c>
      <c r="IVH40" s="19" t="s">
        <v>48</v>
      </c>
      <c r="IVI40" s="19" t="s">
        <v>48</v>
      </c>
      <c r="IVJ40" s="19" t="s">
        <v>48</v>
      </c>
      <c r="IVK40" s="19" t="s">
        <v>48</v>
      </c>
      <c r="IVL40" s="19" t="s">
        <v>48</v>
      </c>
      <c r="IVM40" s="19" t="s">
        <v>48</v>
      </c>
      <c r="IVN40" s="19" t="s">
        <v>48</v>
      </c>
      <c r="IVO40" s="19" t="s">
        <v>48</v>
      </c>
      <c r="IVP40" s="19" t="s">
        <v>48</v>
      </c>
      <c r="IVQ40" s="19" t="s">
        <v>48</v>
      </c>
      <c r="IVR40" s="19" t="s">
        <v>48</v>
      </c>
      <c r="IVS40" s="19" t="s">
        <v>48</v>
      </c>
      <c r="IVT40" s="19" t="s">
        <v>48</v>
      </c>
      <c r="IVU40" s="19" t="s">
        <v>48</v>
      </c>
      <c r="IVV40" s="19" t="s">
        <v>48</v>
      </c>
      <c r="IVW40" s="19" t="s">
        <v>48</v>
      </c>
      <c r="IVX40" s="19" t="s">
        <v>48</v>
      </c>
      <c r="IVY40" s="19" t="s">
        <v>48</v>
      </c>
      <c r="IVZ40" s="19" t="s">
        <v>48</v>
      </c>
      <c r="IWA40" s="19" t="s">
        <v>48</v>
      </c>
      <c r="IWB40" s="19" t="s">
        <v>48</v>
      </c>
      <c r="IWC40" s="19" t="s">
        <v>48</v>
      </c>
      <c r="IWD40" s="19" t="s">
        <v>48</v>
      </c>
      <c r="IWE40" s="19" t="s">
        <v>48</v>
      </c>
      <c r="IWF40" s="19" t="s">
        <v>48</v>
      </c>
      <c r="IWG40" s="19" t="s">
        <v>48</v>
      </c>
      <c r="IWH40" s="19" t="s">
        <v>48</v>
      </c>
      <c r="IWI40" s="19" t="s">
        <v>48</v>
      </c>
      <c r="IWJ40" s="19" t="s">
        <v>48</v>
      </c>
      <c r="IWK40" s="19" t="s">
        <v>48</v>
      </c>
      <c r="IWL40" s="19" t="s">
        <v>48</v>
      </c>
      <c r="IWM40" s="19" t="s">
        <v>48</v>
      </c>
      <c r="IWN40" s="19" t="s">
        <v>48</v>
      </c>
      <c r="IWO40" s="19" t="s">
        <v>48</v>
      </c>
      <c r="IWP40" s="19" t="s">
        <v>48</v>
      </c>
      <c r="IWQ40" s="19" t="s">
        <v>48</v>
      </c>
      <c r="IWR40" s="19" t="s">
        <v>48</v>
      </c>
      <c r="IWS40" s="19" t="s">
        <v>48</v>
      </c>
      <c r="IWT40" s="19" t="s">
        <v>48</v>
      </c>
      <c r="IWU40" s="19" t="s">
        <v>48</v>
      </c>
      <c r="IWV40" s="19" t="s">
        <v>48</v>
      </c>
      <c r="IWW40" s="19" t="s">
        <v>48</v>
      </c>
      <c r="IWX40" s="19" t="s">
        <v>48</v>
      </c>
      <c r="IWY40" s="19" t="s">
        <v>48</v>
      </c>
      <c r="IWZ40" s="19" t="s">
        <v>48</v>
      </c>
      <c r="IXA40" s="19" t="s">
        <v>48</v>
      </c>
      <c r="IXB40" s="19" t="s">
        <v>48</v>
      </c>
      <c r="IXC40" s="19" t="s">
        <v>48</v>
      </c>
      <c r="IXD40" s="19" t="s">
        <v>48</v>
      </c>
      <c r="IXE40" s="19" t="s">
        <v>48</v>
      </c>
      <c r="IXF40" s="19" t="s">
        <v>48</v>
      </c>
      <c r="IXG40" s="19" t="s">
        <v>48</v>
      </c>
      <c r="IXH40" s="19" t="s">
        <v>48</v>
      </c>
      <c r="IXI40" s="19" t="s">
        <v>48</v>
      </c>
      <c r="IXJ40" s="19" t="s">
        <v>48</v>
      </c>
      <c r="IXK40" s="19" t="s">
        <v>48</v>
      </c>
      <c r="IXL40" s="19" t="s">
        <v>48</v>
      </c>
      <c r="IXM40" s="19" t="s">
        <v>48</v>
      </c>
      <c r="IXN40" s="19" t="s">
        <v>48</v>
      </c>
      <c r="IXO40" s="19" t="s">
        <v>48</v>
      </c>
      <c r="IXP40" s="19" t="s">
        <v>48</v>
      </c>
      <c r="IXQ40" s="19" t="s">
        <v>48</v>
      </c>
      <c r="IXR40" s="19" t="s">
        <v>48</v>
      </c>
      <c r="IXS40" s="19" t="s">
        <v>48</v>
      </c>
      <c r="IXT40" s="19" t="s">
        <v>48</v>
      </c>
      <c r="IXU40" s="19" t="s">
        <v>48</v>
      </c>
      <c r="IXV40" s="19" t="s">
        <v>48</v>
      </c>
      <c r="IXW40" s="19" t="s">
        <v>48</v>
      </c>
      <c r="IXX40" s="19" t="s">
        <v>48</v>
      </c>
      <c r="IXY40" s="19" t="s">
        <v>48</v>
      </c>
      <c r="IXZ40" s="19" t="s">
        <v>48</v>
      </c>
      <c r="IYA40" s="19" t="s">
        <v>48</v>
      </c>
      <c r="IYB40" s="19" t="s">
        <v>48</v>
      </c>
      <c r="IYC40" s="19" t="s">
        <v>48</v>
      </c>
      <c r="IYD40" s="19" t="s">
        <v>48</v>
      </c>
      <c r="IYE40" s="19" t="s">
        <v>48</v>
      </c>
      <c r="IYF40" s="19" t="s">
        <v>48</v>
      </c>
      <c r="IYG40" s="19" t="s">
        <v>48</v>
      </c>
      <c r="IYH40" s="19" t="s">
        <v>48</v>
      </c>
      <c r="IYI40" s="19" t="s">
        <v>48</v>
      </c>
      <c r="IYJ40" s="19" t="s">
        <v>48</v>
      </c>
      <c r="IYK40" s="19" t="s">
        <v>48</v>
      </c>
      <c r="IYL40" s="19" t="s">
        <v>48</v>
      </c>
      <c r="IYM40" s="19" t="s">
        <v>48</v>
      </c>
      <c r="IYN40" s="19" t="s">
        <v>48</v>
      </c>
      <c r="IYO40" s="19" t="s">
        <v>48</v>
      </c>
      <c r="IYP40" s="19" t="s">
        <v>48</v>
      </c>
      <c r="IYQ40" s="19" t="s">
        <v>48</v>
      </c>
      <c r="IYR40" s="19" t="s">
        <v>48</v>
      </c>
      <c r="IYS40" s="19" t="s">
        <v>48</v>
      </c>
      <c r="IYT40" s="19" t="s">
        <v>48</v>
      </c>
      <c r="IYU40" s="19" t="s">
        <v>48</v>
      </c>
      <c r="IYV40" s="19" t="s">
        <v>48</v>
      </c>
      <c r="IYW40" s="19" t="s">
        <v>48</v>
      </c>
      <c r="IYX40" s="19" t="s">
        <v>48</v>
      </c>
      <c r="IYY40" s="19" t="s">
        <v>48</v>
      </c>
      <c r="IYZ40" s="19" t="s">
        <v>48</v>
      </c>
      <c r="IZA40" s="19" t="s">
        <v>48</v>
      </c>
      <c r="IZB40" s="19" t="s">
        <v>48</v>
      </c>
      <c r="IZC40" s="19" t="s">
        <v>48</v>
      </c>
      <c r="IZD40" s="19" t="s">
        <v>48</v>
      </c>
      <c r="IZE40" s="19" t="s">
        <v>48</v>
      </c>
      <c r="IZF40" s="19" t="s">
        <v>48</v>
      </c>
      <c r="IZG40" s="19" t="s">
        <v>48</v>
      </c>
      <c r="IZH40" s="19" t="s">
        <v>48</v>
      </c>
      <c r="IZI40" s="19" t="s">
        <v>48</v>
      </c>
      <c r="IZJ40" s="19" t="s">
        <v>48</v>
      </c>
      <c r="IZK40" s="19" t="s">
        <v>48</v>
      </c>
      <c r="IZL40" s="19" t="s">
        <v>48</v>
      </c>
      <c r="IZM40" s="19" t="s">
        <v>48</v>
      </c>
      <c r="IZN40" s="19" t="s">
        <v>48</v>
      </c>
      <c r="IZO40" s="19" t="s">
        <v>48</v>
      </c>
      <c r="IZP40" s="19" t="s">
        <v>48</v>
      </c>
      <c r="IZQ40" s="19" t="s">
        <v>48</v>
      </c>
      <c r="IZR40" s="19" t="s">
        <v>48</v>
      </c>
      <c r="IZS40" s="19" t="s">
        <v>48</v>
      </c>
      <c r="IZT40" s="19" t="s">
        <v>48</v>
      </c>
      <c r="IZU40" s="19" t="s">
        <v>48</v>
      </c>
      <c r="IZV40" s="19" t="s">
        <v>48</v>
      </c>
      <c r="IZW40" s="19" t="s">
        <v>48</v>
      </c>
      <c r="IZX40" s="19" t="s">
        <v>48</v>
      </c>
      <c r="IZY40" s="19" t="s">
        <v>48</v>
      </c>
      <c r="IZZ40" s="19" t="s">
        <v>48</v>
      </c>
      <c r="JAA40" s="19" t="s">
        <v>48</v>
      </c>
      <c r="JAB40" s="19" t="s">
        <v>48</v>
      </c>
      <c r="JAC40" s="19" t="s">
        <v>48</v>
      </c>
      <c r="JAD40" s="19" t="s">
        <v>48</v>
      </c>
      <c r="JAE40" s="19" t="s">
        <v>48</v>
      </c>
      <c r="JAF40" s="19" t="s">
        <v>48</v>
      </c>
      <c r="JAG40" s="19" t="s">
        <v>48</v>
      </c>
      <c r="JAH40" s="19" t="s">
        <v>48</v>
      </c>
      <c r="JAI40" s="19" t="s">
        <v>48</v>
      </c>
      <c r="JAJ40" s="19" t="s">
        <v>48</v>
      </c>
      <c r="JAK40" s="19" t="s">
        <v>48</v>
      </c>
      <c r="JAL40" s="19" t="s">
        <v>48</v>
      </c>
      <c r="JAM40" s="19" t="s">
        <v>48</v>
      </c>
      <c r="JAN40" s="19" t="s">
        <v>48</v>
      </c>
      <c r="JAO40" s="19" t="s">
        <v>48</v>
      </c>
      <c r="JAP40" s="19" t="s">
        <v>48</v>
      </c>
      <c r="JAQ40" s="19" t="s">
        <v>48</v>
      </c>
      <c r="JAR40" s="19" t="s">
        <v>48</v>
      </c>
      <c r="JAS40" s="19" t="s">
        <v>48</v>
      </c>
      <c r="JAT40" s="19" t="s">
        <v>48</v>
      </c>
      <c r="JAU40" s="19" t="s">
        <v>48</v>
      </c>
      <c r="JAV40" s="19" t="s">
        <v>48</v>
      </c>
      <c r="JAW40" s="19" t="s">
        <v>48</v>
      </c>
      <c r="JAX40" s="19" t="s">
        <v>48</v>
      </c>
      <c r="JAY40" s="19" t="s">
        <v>48</v>
      </c>
      <c r="JAZ40" s="19" t="s">
        <v>48</v>
      </c>
      <c r="JBA40" s="19" t="s">
        <v>48</v>
      </c>
      <c r="JBB40" s="19" t="s">
        <v>48</v>
      </c>
      <c r="JBC40" s="19" t="s">
        <v>48</v>
      </c>
      <c r="JBD40" s="19" t="s">
        <v>48</v>
      </c>
      <c r="JBE40" s="19" t="s">
        <v>48</v>
      </c>
      <c r="JBF40" s="19" t="s">
        <v>48</v>
      </c>
      <c r="JBG40" s="19" t="s">
        <v>48</v>
      </c>
      <c r="JBH40" s="19" t="s">
        <v>48</v>
      </c>
      <c r="JBI40" s="19" t="s">
        <v>48</v>
      </c>
      <c r="JBJ40" s="19" t="s">
        <v>48</v>
      </c>
      <c r="JBK40" s="19" t="s">
        <v>48</v>
      </c>
      <c r="JBL40" s="19" t="s">
        <v>48</v>
      </c>
      <c r="JBM40" s="19" t="s">
        <v>48</v>
      </c>
      <c r="JBN40" s="19" t="s">
        <v>48</v>
      </c>
      <c r="JBO40" s="19" t="s">
        <v>48</v>
      </c>
      <c r="JBP40" s="19" t="s">
        <v>48</v>
      </c>
      <c r="JBQ40" s="19" t="s">
        <v>48</v>
      </c>
      <c r="JBR40" s="19" t="s">
        <v>48</v>
      </c>
      <c r="JBS40" s="19" t="s">
        <v>48</v>
      </c>
      <c r="JBT40" s="19" t="s">
        <v>48</v>
      </c>
      <c r="JBU40" s="19" t="s">
        <v>48</v>
      </c>
      <c r="JBV40" s="19" t="s">
        <v>48</v>
      </c>
      <c r="JBW40" s="19" t="s">
        <v>48</v>
      </c>
      <c r="JBX40" s="19" t="s">
        <v>48</v>
      </c>
      <c r="JBY40" s="19" t="s">
        <v>48</v>
      </c>
      <c r="JBZ40" s="19" t="s">
        <v>48</v>
      </c>
      <c r="JCA40" s="19" t="s">
        <v>48</v>
      </c>
      <c r="JCB40" s="19" t="s">
        <v>48</v>
      </c>
      <c r="JCC40" s="19" t="s">
        <v>48</v>
      </c>
      <c r="JCD40" s="19" t="s">
        <v>48</v>
      </c>
      <c r="JCE40" s="19" t="s">
        <v>48</v>
      </c>
      <c r="JCF40" s="19" t="s">
        <v>48</v>
      </c>
      <c r="JCG40" s="19" t="s">
        <v>48</v>
      </c>
      <c r="JCH40" s="19" t="s">
        <v>48</v>
      </c>
      <c r="JCI40" s="19" t="s">
        <v>48</v>
      </c>
      <c r="JCJ40" s="19" t="s">
        <v>48</v>
      </c>
      <c r="JCK40" s="19" t="s">
        <v>48</v>
      </c>
      <c r="JCL40" s="19" t="s">
        <v>48</v>
      </c>
      <c r="JCM40" s="19" t="s">
        <v>48</v>
      </c>
      <c r="JCN40" s="19" t="s">
        <v>48</v>
      </c>
      <c r="JCO40" s="19" t="s">
        <v>48</v>
      </c>
      <c r="JCP40" s="19" t="s">
        <v>48</v>
      </c>
      <c r="JCQ40" s="19" t="s">
        <v>48</v>
      </c>
      <c r="JCR40" s="19" t="s">
        <v>48</v>
      </c>
      <c r="JCS40" s="19" t="s">
        <v>48</v>
      </c>
      <c r="JCT40" s="19" t="s">
        <v>48</v>
      </c>
      <c r="JCU40" s="19" t="s">
        <v>48</v>
      </c>
      <c r="JCV40" s="19" t="s">
        <v>48</v>
      </c>
      <c r="JCW40" s="19" t="s">
        <v>48</v>
      </c>
      <c r="JCX40" s="19" t="s">
        <v>48</v>
      </c>
      <c r="JCY40" s="19" t="s">
        <v>48</v>
      </c>
      <c r="JCZ40" s="19" t="s">
        <v>48</v>
      </c>
      <c r="JDA40" s="19" t="s">
        <v>48</v>
      </c>
      <c r="JDB40" s="19" t="s">
        <v>48</v>
      </c>
      <c r="JDC40" s="19" t="s">
        <v>48</v>
      </c>
      <c r="JDD40" s="19" t="s">
        <v>48</v>
      </c>
      <c r="JDE40" s="19" t="s">
        <v>48</v>
      </c>
      <c r="JDF40" s="19" t="s">
        <v>48</v>
      </c>
      <c r="JDG40" s="19" t="s">
        <v>48</v>
      </c>
      <c r="JDH40" s="19" t="s">
        <v>48</v>
      </c>
      <c r="JDI40" s="19" t="s">
        <v>48</v>
      </c>
      <c r="JDJ40" s="19" t="s">
        <v>48</v>
      </c>
      <c r="JDK40" s="19" t="s">
        <v>48</v>
      </c>
      <c r="JDL40" s="19" t="s">
        <v>48</v>
      </c>
      <c r="JDM40" s="19" t="s">
        <v>48</v>
      </c>
      <c r="JDN40" s="19" t="s">
        <v>48</v>
      </c>
      <c r="JDO40" s="19" t="s">
        <v>48</v>
      </c>
      <c r="JDP40" s="19" t="s">
        <v>48</v>
      </c>
      <c r="JDQ40" s="19" t="s">
        <v>48</v>
      </c>
      <c r="JDR40" s="19" t="s">
        <v>48</v>
      </c>
      <c r="JDS40" s="19" t="s">
        <v>48</v>
      </c>
      <c r="JDT40" s="19" t="s">
        <v>48</v>
      </c>
      <c r="JDU40" s="19" t="s">
        <v>48</v>
      </c>
      <c r="JDV40" s="19" t="s">
        <v>48</v>
      </c>
      <c r="JDW40" s="19" t="s">
        <v>48</v>
      </c>
      <c r="JDX40" s="19" t="s">
        <v>48</v>
      </c>
      <c r="JDY40" s="19" t="s">
        <v>48</v>
      </c>
      <c r="JDZ40" s="19" t="s">
        <v>48</v>
      </c>
      <c r="JEA40" s="19" t="s">
        <v>48</v>
      </c>
      <c r="JEB40" s="19" t="s">
        <v>48</v>
      </c>
      <c r="JEC40" s="19" t="s">
        <v>48</v>
      </c>
      <c r="JED40" s="19" t="s">
        <v>48</v>
      </c>
      <c r="JEE40" s="19" t="s">
        <v>48</v>
      </c>
      <c r="JEF40" s="19" t="s">
        <v>48</v>
      </c>
      <c r="JEG40" s="19" t="s">
        <v>48</v>
      </c>
      <c r="JEH40" s="19" t="s">
        <v>48</v>
      </c>
      <c r="JEI40" s="19" t="s">
        <v>48</v>
      </c>
      <c r="JEJ40" s="19" t="s">
        <v>48</v>
      </c>
      <c r="JEK40" s="19" t="s">
        <v>48</v>
      </c>
      <c r="JEL40" s="19" t="s">
        <v>48</v>
      </c>
      <c r="JEM40" s="19" t="s">
        <v>48</v>
      </c>
      <c r="JEN40" s="19" t="s">
        <v>48</v>
      </c>
      <c r="JEO40" s="19" t="s">
        <v>48</v>
      </c>
      <c r="JEP40" s="19" t="s">
        <v>48</v>
      </c>
      <c r="JEQ40" s="19" t="s">
        <v>48</v>
      </c>
      <c r="JER40" s="19" t="s">
        <v>48</v>
      </c>
      <c r="JES40" s="19" t="s">
        <v>48</v>
      </c>
      <c r="JET40" s="19" t="s">
        <v>48</v>
      </c>
      <c r="JEU40" s="19" t="s">
        <v>48</v>
      </c>
      <c r="JEV40" s="19" t="s">
        <v>48</v>
      </c>
      <c r="JEW40" s="19" t="s">
        <v>48</v>
      </c>
      <c r="JEX40" s="19" t="s">
        <v>48</v>
      </c>
      <c r="JEY40" s="19" t="s">
        <v>48</v>
      </c>
      <c r="JEZ40" s="19" t="s">
        <v>48</v>
      </c>
      <c r="JFA40" s="19" t="s">
        <v>48</v>
      </c>
      <c r="JFB40" s="19" t="s">
        <v>48</v>
      </c>
      <c r="JFC40" s="19" t="s">
        <v>48</v>
      </c>
      <c r="JFD40" s="19" t="s">
        <v>48</v>
      </c>
      <c r="JFE40" s="19" t="s">
        <v>48</v>
      </c>
      <c r="JFF40" s="19" t="s">
        <v>48</v>
      </c>
      <c r="JFG40" s="19" t="s">
        <v>48</v>
      </c>
      <c r="JFH40" s="19" t="s">
        <v>48</v>
      </c>
      <c r="JFI40" s="19" t="s">
        <v>48</v>
      </c>
      <c r="JFJ40" s="19" t="s">
        <v>48</v>
      </c>
      <c r="JFK40" s="19" t="s">
        <v>48</v>
      </c>
      <c r="JFL40" s="19" t="s">
        <v>48</v>
      </c>
      <c r="JFM40" s="19" t="s">
        <v>48</v>
      </c>
      <c r="JFN40" s="19" t="s">
        <v>48</v>
      </c>
      <c r="JFO40" s="19" t="s">
        <v>48</v>
      </c>
      <c r="JFP40" s="19" t="s">
        <v>48</v>
      </c>
      <c r="JFQ40" s="19" t="s">
        <v>48</v>
      </c>
      <c r="JFR40" s="19" t="s">
        <v>48</v>
      </c>
      <c r="JFS40" s="19" t="s">
        <v>48</v>
      </c>
      <c r="JFT40" s="19" t="s">
        <v>48</v>
      </c>
      <c r="JFU40" s="19" t="s">
        <v>48</v>
      </c>
      <c r="JFV40" s="19" t="s">
        <v>48</v>
      </c>
      <c r="JFW40" s="19" t="s">
        <v>48</v>
      </c>
      <c r="JFX40" s="19" t="s">
        <v>48</v>
      </c>
      <c r="JFY40" s="19" t="s">
        <v>48</v>
      </c>
      <c r="JFZ40" s="19" t="s">
        <v>48</v>
      </c>
      <c r="JGA40" s="19" t="s">
        <v>48</v>
      </c>
      <c r="JGB40" s="19" t="s">
        <v>48</v>
      </c>
      <c r="JGC40" s="19" t="s">
        <v>48</v>
      </c>
      <c r="JGD40" s="19" t="s">
        <v>48</v>
      </c>
      <c r="JGE40" s="19" t="s">
        <v>48</v>
      </c>
      <c r="JGF40" s="19" t="s">
        <v>48</v>
      </c>
      <c r="JGG40" s="19" t="s">
        <v>48</v>
      </c>
      <c r="JGH40" s="19" t="s">
        <v>48</v>
      </c>
      <c r="JGI40" s="19" t="s">
        <v>48</v>
      </c>
      <c r="JGJ40" s="19" t="s">
        <v>48</v>
      </c>
      <c r="JGK40" s="19" t="s">
        <v>48</v>
      </c>
      <c r="JGL40" s="19" t="s">
        <v>48</v>
      </c>
      <c r="JGM40" s="19" t="s">
        <v>48</v>
      </c>
      <c r="JGN40" s="19" t="s">
        <v>48</v>
      </c>
      <c r="JGO40" s="19" t="s">
        <v>48</v>
      </c>
      <c r="JGP40" s="19" t="s">
        <v>48</v>
      </c>
      <c r="JGQ40" s="19" t="s">
        <v>48</v>
      </c>
      <c r="JGR40" s="19" t="s">
        <v>48</v>
      </c>
      <c r="JGS40" s="19" t="s">
        <v>48</v>
      </c>
      <c r="JGT40" s="19" t="s">
        <v>48</v>
      </c>
      <c r="JGU40" s="19" t="s">
        <v>48</v>
      </c>
      <c r="JGV40" s="19" t="s">
        <v>48</v>
      </c>
      <c r="JGW40" s="19" t="s">
        <v>48</v>
      </c>
      <c r="JGX40" s="19" t="s">
        <v>48</v>
      </c>
      <c r="JGY40" s="19" t="s">
        <v>48</v>
      </c>
      <c r="JGZ40" s="19" t="s">
        <v>48</v>
      </c>
      <c r="JHA40" s="19" t="s">
        <v>48</v>
      </c>
      <c r="JHB40" s="19" t="s">
        <v>48</v>
      </c>
      <c r="JHC40" s="19" t="s">
        <v>48</v>
      </c>
      <c r="JHD40" s="19" t="s">
        <v>48</v>
      </c>
      <c r="JHE40" s="19" t="s">
        <v>48</v>
      </c>
      <c r="JHF40" s="19" t="s">
        <v>48</v>
      </c>
      <c r="JHG40" s="19" t="s">
        <v>48</v>
      </c>
      <c r="JHH40" s="19" t="s">
        <v>48</v>
      </c>
      <c r="JHI40" s="19" t="s">
        <v>48</v>
      </c>
      <c r="JHJ40" s="19" t="s">
        <v>48</v>
      </c>
      <c r="JHK40" s="19" t="s">
        <v>48</v>
      </c>
      <c r="JHL40" s="19" t="s">
        <v>48</v>
      </c>
      <c r="JHM40" s="19" t="s">
        <v>48</v>
      </c>
      <c r="JHN40" s="19" t="s">
        <v>48</v>
      </c>
      <c r="JHO40" s="19" t="s">
        <v>48</v>
      </c>
      <c r="JHP40" s="19" t="s">
        <v>48</v>
      </c>
      <c r="JHQ40" s="19" t="s">
        <v>48</v>
      </c>
      <c r="JHR40" s="19" t="s">
        <v>48</v>
      </c>
      <c r="JHS40" s="19" t="s">
        <v>48</v>
      </c>
      <c r="JHT40" s="19" t="s">
        <v>48</v>
      </c>
      <c r="JHU40" s="19" t="s">
        <v>48</v>
      </c>
      <c r="JHV40" s="19" t="s">
        <v>48</v>
      </c>
      <c r="JHW40" s="19" t="s">
        <v>48</v>
      </c>
      <c r="JHX40" s="19" t="s">
        <v>48</v>
      </c>
      <c r="JHY40" s="19" t="s">
        <v>48</v>
      </c>
      <c r="JHZ40" s="19" t="s">
        <v>48</v>
      </c>
      <c r="JIA40" s="19" t="s">
        <v>48</v>
      </c>
      <c r="JIB40" s="19" t="s">
        <v>48</v>
      </c>
      <c r="JIC40" s="19" t="s">
        <v>48</v>
      </c>
      <c r="JID40" s="19" t="s">
        <v>48</v>
      </c>
      <c r="JIE40" s="19" t="s">
        <v>48</v>
      </c>
      <c r="JIF40" s="19" t="s">
        <v>48</v>
      </c>
      <c r="JIG40" s="19" t="s">
        <v>48</v>
      </c>
      <c r="JIH40" s="19" t="s">
        <v>48</v>
      </c>
      <c r="JII40" s="19" t="s">
        <v>48</v>
      </c>
      <c r="JIJ40" s="19" t="s">
        <v>48</v>
      </c>
      <c r="JIK40" s="19" t="s">
        <v>48</v>
      </c>
      <c r="JIL40" s="19" t="s">
        <v>48</v>
      </c>
      <c r="JIM40" s="19" t="s">
        <v>48</v>
      </c>
      <c r="JIN40" s="19" t="s">
        <v>48</v>
      </c>
      <c r="JIO40" s="19" t="s">
        <v>48</v>
      </c>
      <c r="JIP40" s="19" t="s">
        <v>48</v>
      </c>
      <c r="JIQ40" s="19" t="s">
        <v>48</v>
      </c>
      <c r="JIR40" s="19" t="s">
        <v>48</v>
      </c>
      <c r="JIS40" s="19" t="s">
        <v>48</v>
      </c>
      <c r="JIT40" s="19" t="s">
        <v>48</v>
      </c>
      <c r="JIU40" s="19" t="s">
        <v>48</v>
      </c>
      <c r="JIV40" s="19" t="s">
        <v>48</v>
      </c>
      <c r="JIW40" s="19" t="s">
        <v>48</v>
      </c>
      <c r="JIX40" s="19" t="s">
        <v>48</v>
      </c>
      <c r="JIY40" s="19" t="s">
        <v>48</v>
      </c>
      <c r="JIZ40" s="19" t="s">
        <v>48</v>
      </c>
      <c r="JJA40" s="19" t="s">
        <v>48</v>
      </c>
      <c r="JJB40" s="19" t="s">
        <v>48</v>
      </c>
      <c r="JJC40" s="19" t="s">
        <v>48</v>
      </c>
      <c r="JJD40" s="19" t="s">
        <v>48</v>
      </c>
      <c r="JJE40" s="19" t="s">
        <v>48</v>
      </c>
      <c r="JJF40" s="19" t="s">
        <v>48</v>
      </c>
      <c r="JJG40" s="19" t="s">
        <v>48</v>
      </c>
      <c r="JJH40" s="19" t="s">
        <v>48</v>
      </c>
      <c r="JJI40" s="19" t="s">
        <v>48</v>
      </c>
      <c r="JJJ40" s="19" t="s">
        <v>48</v>
      </c>
      <c r="JJK40" s="19" t="s">
        <v>48</v>
      </c>
      <c r="JJL40" s="19" t="s">
        <v>48</v>
      </c>
      <c r="JJM40" s="19" t="s">
        <v>48</v>
      </c>
      <c r="JJN40" s="19" t="s">
        <v>48</v>
      </c>
      <c r="JJO40" s="19" t="s">
        <v>48</v>
      </c>
      <c r="JJP40" s="19" t="s">
        <v>48</v>
      </c>
      <c r="JJQ40" s="19" t="s">
        <v>48</v>
      </c>
      <c r="JJR40" s="19" t="s">
        <v>48</v>
      </c>
      <c r="JJS40" s="19" t="s">
        <v>48</v>
      </c>
      <c r="JJT40" s="19" t="s">
        <v>48</v>
      </c>
      <c r="JJU40" s="19" t="s">
        <v>48</v>
      </c>
      <c r="JJV40" s="19" t="s">
        <v>48</v>
      </c>
      <c r="JJW40" s="19" t="s">
        <v>48</v>
      </c>
      <c r="JJX40" s="19" t="s">
        <v>48</v>
      </c>
      <c r="JJY40" s="19" t="s">
        <v>48</v>
      </c>
      <c r="JJZ40" s="19" t="s">
        <v>48</v>
      </c>
      <c r="JKA40" s="19" t="s">
        <v>48</v>
      </c>
      <c r="JKB40" s="19" t="s">
        <v>48</v>
      </c>
      <c r="JKC40" s="19" t="s">
        <v>48</v>
      </c>
      <c r="JKD40" s="19" t="s">
        <v>48</v>
      </c>
      <c r="JKE40" s="19" t="s">
        <v>48</v>
      </c>
      <c r="JKF40" s="19" t="s">
        <v>48</v>
      </c>
      <c r="JKG40" s="19" t="s">
        <v>48</v>
      </c>
      <c r="JKH40" s="19" t="s">
        <v>48</v>
      </c>
      <c r="JKI40" s="19" t="s">
        <v>48</v>
      </c>
      <c r="JKJ40" s="19" t="s">
        <v>48</v>
      </c>
      <c r="JKK40" s="19" t="s">
        <v>48</v>
      </c>
      <c r="JKL40" s="19" t="s">
        <v>48</v>
      </c>
      <c r="JKM40" s="19" t="s">
        <v>48</v>
      </c>
      <c r="JKN40" s="19" t="s">
        <v>48</v>
      </c>
      <c r="JKO40" s="19" t="s">
        <v>48</v>
      </c>
      <c r="JKP40" s="19" t="s">
        <v>48</v>
      </c>
      <c r="JKQ40" s="19" t="s">
        <v>48</v>
      </c>
      <c r="JKR40" s="19" t="s">
        <v>48</v>
      </c>
      <c r="JKS40" s="19" t="s">
        <v>48</v>
      </c>
      <c r="JKT40" s="19" t="s">
        <v>48</v>
      </c>
      <c r="JKU40" s="19" t="s">
        <v>48</v>
      </c>
      <c r="JKV40" s="19" t="s">
        <v>48</v>
      </c>
      <c r="JKW40" s="19" t="s">
        <v>48</v>
      </c>
      <c r="JKX40" s="19" t="s">
        <v>48</v>
      </c>
      <c r="JKY40" s="19" t="s">
        <v>48</v>
      </c>
      <c r="JKZ40" s="19" t="s">
        <v>48</v>
      </c>
      <c r="JLA40" s="19" t="s">
        <v>48</v>
      </c>
      <c r="JLB40" s="19" t="s">
        <v>48</v>
      </c>
      <c r="JLC40" s="19" t="s">
        <v>48</v>
      </c>
      <c r="JLD40" s="19" t="s">
        <v>48</v>
      </c>
      <c r="JLE40" s="19" t="s">
        <v>48</v>
      </c>
      <c r="JLF40" s="19" t="s">
        <v>48</v>
      </c>
      <c r="JLG40" s="19" t="s">
        <v>48</v>
      </c>
      <c r="JLH40" s="19" t="s">
        <v>48</v>
      </c>
      <c r="JLI40" s="19" t="s">
        <v>48</v>
      </c>
      <c r="JLJ40" s="19" t="s">
        <v>48</v>
      </c>
      <c r="JLK40" s="19" t="s">
        <v>48</v>
      </c>
      <c r="JLL40" s="19" t="s">
        <v>48</v>
      </c>
      <c r="JLM40" s="19" t="s">
        <v>48</v>
      </c>
      <c r="JLN40" s="19" t="s">
        <v>48</v>
      </c>
      <c r="JLO40" s="19" t="s">
        <v>48</v>
      </c>
      <c r="JLP40" s="19" t="s">
        <v>48</v>
      </c>
      <c r="JLQ40" s="19" t="s">
        <v>48</v>
      </c>
      <c r="JLR40" s="19" t="s">
        <v>48</v>
      </c>
      <c r="JLS40" s="19" t="s">
        <v>48</v>
      </c>
      <c r="JLT40" s="19" t="s">
        <v>48</v>
      </c>
      <c r="JLU40" s="19" t="s">
        <v>48</v>
      </c>
      <c r="JLV40" s="19" t="s">
        <v>48</v>
      </c>
      <c r="JLW40" s="19" t="s">
        <v>48</v>
      </c>
      <c r="JLX40" s="19" t="s">
        <v>48</v>
      </c>
      <c r="JLY40" s="19" t="s">
        <v>48</v>
      </c>
      <c r="JLZ40" s="19" t="s">
        <v>48</v>
      </c>
      <c r="JMA40" s="19" t="s">
        <v>48</v>
      </c>
      <c r="JMB40" s="19" t="s">
        <v>48</v>
      </c>
      <c r="JMC40" s="19" t="s">
        <v>48</v>
      </c>
      <c r="JMD40" s="19" t="s">
        <v>48</v>
      </c>
      <c r="JME40" s="19" t="s">
        <v>48</v>
      </c>
      <c r="JMF40" s="19" t="s">
        <v>48</v>
      </c>
      <c r="JMG40" s="19" t="s">
        <v>48</v>
      </c>
      <c r="JMH40" s="19" t="s">
        <v>48</v>
      </c>
      <c r="JMI40" s="19" t="s">
        <v>48</v>
      </c>
      <c r="JMJ40" s="19" t="s">
        <v>48</v>
      </c>
      <c r="JMK40" s="19" t="s">
        <v>48</v>
      </c>
      <c r="JML40" s="19" t="s">
        <v>48</v>
      </c>
      <c r="JMM40" s="19" t="s">
        <v>48</v>
      </c>
      <c r="JMN40" s="19" t="s">
        <v>48</v>
      </c>
      <c r="JMO40" s="19" t="s">
        <v>48</v>
      </c>
      <c r="JMP40" s="19" t="s">
        <v>48</v>
      </c>
      <c r="JMQ40" s="19" t="s">
        <v>48</v>
      </c>
      <c r="JMR40" s="19" t="s">
        <v>48</v>
      </c>
      <c r="JMS40" s="19" t="s">
        <v>48</v>
      </c>
      <c r="JMT40" s="19" t="s">
        <v>48</v>
      </c>
      <c r="JMU40" s="19" t="s">
        <v>48</v>
      </c>
      <c r="JMV40" s="19" t="s">
        <v>48</v>
      </c>
      <c r="JMW40" s="19" t="s">
        <v>48</v>
      </c>
      <c r="JMX40" s="19" t="s">
        <v>48</v>
      </c>
      <c r="JMY40" s="19" t="s">
        <v>48</v>
      </c>
      <c r="JMZ40" s="19" t="s">
        <v>48</v>
      </c>
      <c r="JNA40" s="19" t="s">
        <v>48</v>
      </c>
      <c r="JNB40" s="19" t="s">
        <v>48</v>
      </c>
      <c r="JNC40" s="19" t="s">
        <v>48</v>
      </c>
      <c r="JND40" s="19" t="s">
        <v>48</v>
      </c>
      <c r="JNE40" s="19" t="s">
        <v>48</v>
      </c>
      <c r="JNF40" s="19" t="s">
        <v>48</v>
      </c>
      <c r="JNG40" s="19" t="s">
        <v>48</v>
      </c>
      <c r="JNH40" s="19" t="s">
        <v>48</v>
      </c>
      <c r="JNI40" s="19" t="s">
        <v>48</v>
      </c>
      <c r="JNJ40" s="19" t="s">
        <v>48</v>
      </c>
      <c r="JNK40" s="19" t="s">
        <v>48</v>
      </c>
      <c r="JNL40" s="19" t="s">
        <v>48</v>
      </c>
      <c r="JNM40" s="19" t="s">
        <v>48</v>
      </c>
      <c r="JNN40" s="19" t="s">
        <v>48</v>
      </c>
      <c r="JNO40" s="19" t="s">
        <v>48</v>
      </c>
      <c r="JNP40" s="19" t="s">
        <v>48</v>
      </c>
      <c r="JNQ40" s="19" t="s">
        <v>48</v>
      </c>
      <c r="JNR40" s="19" t="s">
        <v>48</v>
      </c>
      <c r="JNS40" s="19" t="s">
        <v>48</v>
      </c>
      <c r="JNT40" s="19" t="s">
        <v>48</v>
      </c>
      <c r="JNU40" s="19" t="s">
        <v>48</v>
      </c>
      <c r="JNV40" s="19" t="s">
        <v>48</v>
      </c>
      <c r="JNW40" s="19" t="s">
        <v>48</v>
      </c>
      <c r="JNX40" s="19" t="s">
        <v>48</v>
      </c>
      <c r="JNY40" s="19" t="s">
        <v>48</v>
      </c>
      <c r="JNZ40" s="19" t="s">
        <v>48</v>
      </c>
      <c r="JOA40" s="19" t="s">
        <v>48</v>
      </c>
      <c r="JOB40" s="19" t="s">
        <v>48</v>
      </c>
      <c r="JOC40" s="19" t="s">
        <v>48</v>
      </c>
      <c r="JOD40" s="19" t="s">
        <v>48</v>
      </c>
      <c r="JOE40" s="19" t="s">
        <v>48</v>
      </c>
      <c r="JOF40" s="19" t="s">
        <v>48</v>
      </c>
      <c r="JOG40" s="19" t="s">
        <v>48</v>
      </c>
      <c r="JOH40" s="19" t="s">
        <v>48</v>
      </c>
      <c r="JOI40" s="19" t="s">
        <v>48</v>
      </c>
      <c r="JOJ40" s="19" t="s">
        <v>48</v>
      </c>
      <c r="JOK40" s="19" t="s">
        <v>48</v>
      </c>
      <c r="JOL40" s="19" t="s">
        <v>48</v>
      </c>
      <c r="JOM40" s="19" t="s">
        <v>48</v>
      </c>
      <c r="JON40" s="19" t="s">
        <v>48</v>
      </c>
      <c r="JOO40" s="19" t="s">
        <v>48</v>
      </c>
      <c r="JOP40" s="19" t="s">
        <v>48</v>
      </c>
      <c r="JOQ40" s="19" t="s">
        <v>48</v>
      </c>
      <c r="JOR40" s="19" t="s">
        <v>48</v>
      </c>
      <c r="JOS40" s="19" t="s">
        <v>48</v>
      </c>
      <c r="JOT40" s="19" t="s">
        <v>48</v>
      </c>
      <c r="JOU40" s="19" t="s">
        <v>48</v>
      </c>
      <c r="JOV40" s="19" t="s">
        <v>48</v>
      </c>
      <c r="JOW40" s="19" t="s">
        <v>48</v>
      </c>
      <c r="JOX40" s="19" t="s">
        <v>48</v>
      </c>
      <c r="JOY40" s="19" t="s">
        <v>48</v>
      </c>
      <c r="JOZ40" s="19" t="s">
        <v>48</v>
      </c>
      <c r="JPA40" s="19" t="s">
        <v>48</v>
      </c>
      <c r="JPB40" s="19" t="s">
        <v>48</v>
      </c>
      <c r="JPC40" s="19" t="s">
        <v>48</v>
      </c>
      <c r="JPD40" s="19" t="s">
        <v>48</v>
      </c>
      <c r="JPE40" s="19" t="s">
        <v>48</v>
      </c>
      <c r="JPF40" s="19" t="s">
        <v>48</v>
      </c>
      <c r="JPG40" s="19" t="s">
        <v>48</v>
      </c>
      <c r="JPH40" s="19" t="s">
        <v>48</v>
      </c>
      <c r="JPI40" s="19" t="s">
        <v>48</v>
      </c>
      <c r="JPJ40" s="19" t="s">
        <v>48</v>
      </c>
      <c r="JPK40" s="19" t="s">
        <v>48</v>
      </c>
      <c r="JPL40" s="19" t="s">
        <v>48</v>
      </c>
      <c r="JPM40" s="19" t="s">
        <v>48</v>
      </c>
      <c r="JPN40" s="19" t="s">
        <v>48</v>
      </c>
      <c r="JPO40" s="19" t="s">
        <v>48</v>
      </c>
      <c r="JPP40" s="19" t="s">
        <v>48</v>
      </c>
      <c r="JPQ40" s="19" t="s">
        <v>48</v>
      </c>
      <c r="JPR40" s="19" t="s">
        <v>48</v>
      </c>
      <c r="JPS40" s="19" t="s">
        <v>48</v>
      </c>
      <c r="JPT40" s="19" t="s">
        <v>48</v>
      </c>
      <c r="JPU40" s="19" t="s">
        <v>48</v>
      </c>
      <c r="JPV40" s="19" t="s">
        <v>48</v>
      </c>
      <c r="JPW40" s="19" t="s">
        <v>48</v>
      </c>
      <c r="JPX40" s="19" t="s">
        <v>48</v>
      </c>
      <c r="JPY40" s="19" t="s">
        <v>48</v>
      </c>
      <c r="JPZ40" s="19" t="s">
        <v>48</v>
      </c>
      <c r="JQA40" s="19" t="s">
        <v>48</v>
      </c>
      <c r="JQB40" s="19" t="s">
        <v>48</v>
      </c>
      <c r="JQC40" s="19" t="s">
        <v>48</v>
      </c>
      <c r="JQD40" s="19" t="s">
        <v>48</v>
      </c>
      <c r="JQE40" s="19" t="s">
        <v>48</v>
      </c>
      <c r="JQF40" s="19" t="s">
        <v>48</v>
      </c>
      <c r="JQG40" s="19" t="s">
        <v>48</v>
      </c>
      <c r="JQH40" s="19" t="s">
        <v>48</v>
      </c>
      <c r="JQI40" s="19" t="s">
        <v>48</v>
      </c>
      <c r="JQJ40" s="19" t="s">
        <v>48</v>
      </c>
      <c r="JQK40" s="19" t="s">
        <v>48</v>
      </c>
      <c r="JQL40" s="19" t="s">
        <v>48</v>
      </c>
      <c r="JQM40" s="19" t="s">
        <v>48</v>
      </c>
      <c r="JQN40" s="19" t="s">
        <v>48</v>
      </c>
      <c r="JQO40" s="19" t="s">
        <v>48</v>
      </c>
      <c r="JQP40" s="19" t="s">
        <v>48</v>
      </c>
      <c r="JQQ40" s="19" t="s">
        <v>48</v>
      </c>
      <c r="JQR40" s="19" t="s">
        <v>48</v>
      </c>
      <c r="JQS40" s="19" t="s">
        <v>48</v>
      </c>
      <c r="JQT40" s="19" t="s">
        <v>48</v>
      </c>
      <c r="JQU40" s="19" t="s">
        <v>48</v>
      </c>
      <c r="JQV40" s="19" t="s">
        <v>48</v>
      </c>
      <c r="JQW40" s="19" t="s">
        <v>48</v>
      </c>
      <c r="JQX40" s="19" t="s">
        <v>48</v>
      </c>
      <c r="JQY40" s="19" t="s">
        <v>48</v>
      </c>
      <c r="JQZ40" s="19" t="s">
        <v>48</v>
      </c>
      <c r="JRA40" s="19" t="s">
        <v>48</v>
      </c>
      <c r="JRB40" s="19" t="s">
        <v>48</v>
      </c>
      <c r="JRC40" s="19" t="s">
        <v>48</v>
      </c>
      <c r="JRD40" s="19" t="s">
        <v>48</v>
      </c>
      <c r="JRE40" s="19" t="s">
        <v>48</v>
      </c>
      <c r="JRF40" s="19" t="s">
        <v>48</v>
      </c>
      <c r="JRG40" s="19" t="s">
        <v>48</v>
      </c>
      <c r="JRH40" s="19" t="s">
        <v>48</v>
      </c>
      <c r="JRI40" s="19" t="s">
        <v>48</v>
      </c>
      <c r="JRJ40" s="19" t="s">
        <v>48</v>
      </c>
      <c r="JRK40" s="19" t="s">
        <v>48</v>
      </c>
      <c r="JRL40" s="19" t="s">
        <v>48</v>
      </c>
      <c r="JRM40" s="19" t="s">
        <v>48</v>
      </c>
      <c r="JRN40" s="19" t="s">
        <v>48</v>
      </c>
      <c r="JRO40" s="19" t="s">
        <v>48</v>
      </c>
      <c r="JRP40" s="19" t="s">
        <v>48</v>
      </c>
      <c r="JRQ40" s="19" t="s">
        <v>48</v>
      </c>
      <c r="JRR40" s="19" t="s">
        <v>48</v>
      </c>
      <c r="JRS40" s="19" t="s">
        <v>48</v>
      </c>
      <c r="JRT40" s="19" t="s">
        <v>48</v>
      </c>
      <c r="JRU40" s="19" t="s">
        <v>48</v>
      </c>
      <c r="JRV40" s="19" t="s">
        <v>48</v>
      </c>
      <c r="JRW40" s="19" t="s">
        <v>48</v>
      </c>
      <c r="JRX40" s="19" t="s">
        <v>48</v>
      </c>
      <c r="JRY40" s="19" t="s">
        <v>48</v>
      </c>
      <c r="JRZ40" s="19" t="s">
        <v>48</v>
      </c>
      <c r="JSA40" s="19" t="s">
        <v>48</v>
      </c>
      <c r="JSB40" s="19" t="s">
        <v>48</v>
      </c>
      <c r="JSC40" s="19" t="s">
        <v>48</v>
      </c>
      <c r="JSD40" s="19" t="s">
        <v>48</v>
      </c>
      <c r="JSE40" s="19" t="s">
        <v>48</v>
      </c>
      <c r="JSF40" s="19" t="s">
        <v>48</v>
      </c>
      <c r="JSG40" s="19" t="s">
        <v>48</v>
      </c>
      <c r="JSH40" s="19" t="s">
        <v>48</v>
      </c>
      <c r="JSI40" s="19" t="s">
        <v>48</v>
      </c>
      <c r="JSJ40" s="19" t="s">
        <v>48</v>
      </c>
      <c r="JSK40" s="19" t="s">
        <v>48</v>
      </c>
      <c r="JSL40" s="19" t="s">
        <v>48</v>
      </c>
      <c r="JSM40" s="19" t="s">
        <v>48</v>
      </c>
      <c r="JSN40" s="19" t="s">
        <v>48</v>
      </c>
      <c r="JSO40" s="19" t="s">
        <v>48</v>
      </c>
      <c r="JSP40" s="19" t="s">
        <v>48</v>
      </c>
      <c r="JSQ40" s="19" t="s">
        <v>48</v>
      </c>
      <c r="JSR40" s="19" t="s">
        <v>48</v>
      </c>
      <c r="JSS40" s="19" t="s">
        <v>48</v>
      </c>
      <c r="JST40" s="19" t="s">
        <v>48</v>
      </c>
      <c r="JSU40" s="19" t="s">
        <v>48</v>
      </c>
      <c r="JSV40" s="19" t="s">
        <v>48</v>
      </c>
      <c r="JSW40" s="19" t="s">
        <v>48</v>
      </c>
      <c r="JSX40" s="19" t="s">
        <v>48</v>
      </c>
      <c r="JSY40" s="19" t="s">
        <v>48</v>
      </c>
      <c r="JSZ40" s="19" t="s">
        <v>48</v>
      </c>
      <c r="JTA40" s="19" t="s">
        <v>48</v>
      </c>
      <c r="JTB40" s="19" t="s">
        <v>48</v>
      </c>
      <c r="JTC40" s="19" t="s">
        <v>48</v>
      </c>
      <c r="JTD40" s="19" t="s">
        <v>48</v>
      </c>
      <c r="JTE40" s="19" t="s">
        <v>48</v>
      </c>
      <c r="JTF40" s="19" t="s">
        <v>48</v>
      </c>
      <c r="JTG40" s="19" t="s">
        <v>48</v>
      </c>
      <c r="JTH40" s="19" t="s">
        <v>48</v>
      </c>
      <c r="JTI40" s="19" t="s">
        <v>48</v>
      </c>
      <c r="JTJ40" s="19" t="s">
        <v>48</v>
      </c>
      <c r="JTK40" s="19" t="s">
        <v>48</v>
      </c>
      <c r="JTL40" s="19" t="s">
        <v>48</v>
      </c>
      <c r="JTM40" s="19" t="s">
        <v>48</v>
      </c>
      <c r="JTN40" s="19" t="s">
        <v>48</v>
      </c>
      <c r="JTO40" s="19" t="s">
        <v>48</v>
      </c>
      <c r="JTP40" s="19" t="s">
        <v>48</v>
      </c>
      <c r="JTQ40" s="19" t="s">
        <v>48</v>
      </c>
      <c r="JTR40" s="19" t="s">
        <v>48</v>
      </c>
      <c r="JTS40" s="19" t="s">
        <v>48</v>
      </c>
      <c r="JTT40" s="19" t="s">
        <v>48</v>
      </c>
      <c r="JTU40" s="19" t="s">
        <v>48</v>
      </c>
      <c r="JTV40" s="19" t="s">
        <v>48</v>
      </c>
      <c r="JTW40" s="19" t="s">
        <v>48</v>
      </c>
      <c r="JTX40" s="19" t="s">
        <v>48</v>
      </c>
      <c r="JTY40" s="19" t="s">
        <v>48</v>
      </c>
      <c r="JTZ40" s="19" t="s">
        <v>48</v>
      </c>
      <c r="JUA40" s="19" t="s">
        <v>48</v>
      </c>
      <c r="JUB40" s="19" t="s">
        <v>48</v>
      </c>
      <c r="JUC40" s="19" t="s">
        <v>48</v>
      </c>
      <c r="JUD40" s="19" t="s">
        <v>48</v>
      </c>
      <c r="JUE40" s="19" t="s">
        <v>48</v>
      </c>
      <c r="JUF40" s="19" t="s">
        <v>48</v>
      </c>
      <c r="JUG40" s="19" t="s">
        <v>48</v>
      </c>
      <c r="JUH40" s="19" t="s">
        <v>48</v>
      </c>
      <c r="JUI40" s="19" t="s">
        <v>48</v>
      </c>
      <c r="JUJ40" s="19" t="s">
        <v>48</v>
      </c>
      <c r="JUK40" s="19" t="s">
        <v>48</v>
      </c>
      <c r="JUL40" s="19" t="s">
        <v>48</v>
      </c>
      <c r="JUM40" s="19" t="s">
        <v>48</v>
      </c>
      <c r="JUN40" s="19" t="s">
        <v>48</v>
      </c>
      <c r="JUO40" s="19" t="s">
        <v>48</v>
      </c>
      <c r="JUP40" s="19" t="s">
        <v>48</v>
      </c>
      <c r="JUQ40" s="19" t="s">
        <v>48</v>
      </c>
      <c r="JUR40" s="19" t="s">
        <v>48</v>
      </c>
      <c r="JUS40" s="19" t="s">
        <v>48</v>
      </c>
      <c r="JUT40" s="19" t="s">
        <v>48</v>
      </c>
      <c r="JUU40" s="19" t="s">
        <v>48</v>
      </c>
      <c r="JUV40" s="19" t="s">
        <v>48</v>
      </c>
      <c r="JUW40" s="19" t="s">
        <v>48</v>
      </c>
      <c r="JUX40" s="19" t="s">
        <v>48</v>
      </c>
      <c r="JUY40" s="19" t="s">
        <v>48</v>
      </c>
      <c r="JUZ40" s="19" t="s">
        <v>48</v>
      </c>
      <c r="JVA40" s="19" t="s">
        <v>48</v>
      </c>
      <c r="JVB40" s="19" t="s">
        <v>48</v>
      </c>
      <c r="JVC40" s="19" t="s">
        <v>48</v>
      </c>
      <c r="JVD40" s="19" t="s">
        <v>48</v>
      </c>
      <c r="JVE40" s="19" t="s">
        <v>48</v>
      </c>
      <c r="JVF40" s="19" t="s">
        <v>48</v>
      </c>
      <c r="JVG40" s="19" t="s">
        <v>48</v>
      </c>
      <c r="JVH40" s="19" t="s">
        <v>48</v>
      </c>
      <c r="JVI40" s="19" t="s">
        <v>48</v>
      </c>
      <c r="JVJ40" s="19" t="s">
        <v>48</v>
      </c>
      <c r="JVK40" s="19" t="s">
        <v>48</v>
      </c>
      <c r="JVL40" s="19" t="s">
        <v>48</v>
      </c>
      <c r="JVM40" s="19" t="s">
        <v>48</v>
      </c>
      <c r="JVN40" s="19" t="s">
        <v>48</v>
      </c>
      <c r="JVO40" s="19" t="s">
        <v>48</v>
      </c>
      <c r="JVP40" s="19" t="s">
        <v>48</v>
      </c>
      <c r="JVQ40" s="19" t="s">
        <v>48</v>
      </c>
      <c r="JVR40" s="19" t="s">
        <v>48</v>
      </c>
      <c r="JVS40" s="19" t="s">
        <v>48</v>
      </c>
      <c r="JVT40" s="19" t="s">
        <v>48</v>
      </c>
      <c r="JVU40" s="19" t="s">
        <v>48</v>
      </c>
      <c r="JVV40" s="19" t="s">
        <v>48</v>
      </c>
      <c r="JVW40" s="19" t="s">
        <v>48</v>
      </c>
      <c r="JVX40" s="19" t="s">
        <v>48</v>
      </c>
      <c r="JVY40" s="19" t="s">
        <v>48</v>
      </c>
      <c r="JVZ40" s="19" t="s">
        <v>48</v>
      </c>
      <c r="JWA40" s="19" t="s">
        <v>48</v>
      </c>
      <c r="JWB40" s="19" t="s">
        <v>48</v>
      </c>
      <c r="JWC40" s="19" t="s">
        <v>48</v>
      </c>
      <c r="JWD40" s="19" t="s">
        <v>48</v>
      </c>
      <c r="JWE40" s="19" t="s">
        <v>48</v>
      </c>
      <c r="JWF40" s="19" t="s">
        <v>48</v>
      </c>
      <c r="JWG40" s="19" t="s">
        <v>48</v>
      </c>
      <c r="JWH40" s="19" t="s">
        <v>48</v>
      </c>
      <c r="JWI40" s="19" t="s">
        <v>48</v>
      </c>
      <c r="JWJ40" s="19" t="s">
        <v>48</v>
      </c>
      <c r="JWK40" s="19" t="s">
        <v>48</v>
      </c>
      <c r="JWL40" s="19" t="s">
        <v>48</v>
      </c>
      <c r="JWM40" s="19" t="s">
        <v>48</v>
      </c>
      <c r="JWN40" s="19" t="s">
        <v>48</v>
      </c>
      <c r="JWO40" s="19" t="s">
        <v>48</v>
      </c>
      <c r="JWP40" s="19" t="s">
        <v>48</v>
      </c>
      <c r="JWQ40" s="19" t="s">
        <v>48</v>
      </c>
      <c r="JWR40" s="19" t="s">
        <v>48</v>
      </c>
      <c r="JWS40" s="19" t="s">
        <v>48</v>
      </c>
      <c r="JWT40" s="19" t="s">
        <v>48</v>
      </c>
      <c r="JWU40" s="19" t="s">
        <v>48</v>
      </c>
      <c r="JWV40" s="19" t="s">
        <v>48</v>
      </c>
      <c r="JWW40" s="19" t="s">
        <v>48</v>
      </c>
      <c r="JWX40" s="19" t="s">
        <v>48</v>
      </c>
      <c r="JWY40" s="19" t="s">
        <v>48</v>
      </c>
      <c r="JWZ40" s="19" t="s">
        <v>48</v>
      </c>
      <c r="JXA40" s="19" t="s">
        <v>48</v>
      </c>
      <c r="JXB40" s="19" t="s">
        <v>48</v>
      </c>
      <c r="JXC40" s="19" t="s">
        <v>48</v>
      </c>
      <c r="JXD40" s="19" t="s">
        <v>48</v>
      </c>
      <c r="JXE40" s="19" t="s">
        <v>48</v>
      </c>
      <c r="JXF40" s="19" t="s">
        <v>48</v>
      </c>
      <c r="JXG40" s="19" t="s">
        <v>48</v>
      </c>
      <c r="JXH40" s="19" t="s">
        <v>48</v>
      </c>
      <c r="JXI40" s="19" t="s">
        <v>48</v>
      </c>
      <c r="JXJ40" s="19" t="s">
        <v>48</v>
      </c>
      <c r="JXK40" s="19" t="s">
        <v>48</v>
      </c>
      <c r="JXL40" s="19" t="s">
        <v>48</v>
      </c>
      <c r="JXM40" s="19" t="s">
        <v>48</v>
      </c>
      <c r="JXN40" s="19" t="s">
        <v>48</v>
      </c>
      <c r="JXO40" s="19" t="s">
        <v>48</v>
      </c>
      <c r="JXP40" s="19" t="s">
        <v>48</v>
      </c>
      <c r="JXQ40" s="19" t="s">
        <v>48</v>
      </c>
      <c r="JXR40" s="19" t="s">
        <v>48</v>
      </c>
      <c r="JXS40" s="19" t="s">
        <v>48</v>
      </c>
      <c r="JXT40" s="19" t="s">
        <v>48</v>
      </c>
      <c r="JXU40" s="19" t="s">
        <v>48</v>
      </c>
      <c r="JXV40" s="19" t="s">
        <v>48</v>
      </c>
      <c r="JXW40" s="19" t="s">
        <v>48</v>
      </c>
      <c r="JXX40" s="19" t="s">
        <v>48</v>
      </c>
      <c r="JXY40" s="19" t="s">
        <v>48</v>
      </c>
      <c r="JXZ40" s="19" t="s">
        <v>48</v>
      </c>
      <c r="JYA40" s="19" t="s">
        <v>48</v>
      </c>
      <c r="JYB40" s="19" t="s">
        <v>48</v>
      </c>
      <c r="JYC40" s="19" t="s">
        <v>48</v>
      </c>
      <c r="JYD40" s="19" t="s">
        <v>48</v>
      </c>
      <c r="JYE40" s="19" t="s">
        <v>48</v>
      </c>
      <c r="JYF40" s="19" t="s">
        <v>48</v>
      </c>
      <c r="JYG40" s="19" t="s">
        <v>48</v>
      </c>
      <c r="JYH40" s="19" t="s">
        <v>48</v>
      </c>
      <c r="JYI40" s="19" t="s">
        <v>48</v>
      </c>
      <c r="JYJ40" s="19" t="s">
        <v>48</v>
      </c>
      <c r="JYK40" s="19" t="s">
        <v>48</v>
      </c>
      <c r="JYL40" s="19" t="s">
        <v>48</v>
      </c>
      <c r="JYM40" s="19" t="s">
        <v>48</v>
      </c>
      <c r="JYN40" s="19" t="s">
        <v>48</v>
      </c>
      <c r="JYO40" s="19" t="s">
        <v>48</v>
      </c>
      <c r="JYP40" s="19" t="s">
        <v>48</v>
      </c>
      <c r="JYQ40" s="19" t="s">
        <v>48</v>
      </c>
      <c r="JYR40" s="19" t="s">
        <v>48</v>
      </c>
      <c r="JYS40" s="19" t="s">
        <v>48</v>
      </c>
      <c r="JYT40" s="19" t="s">
        <v>48</v>
      </c>
      <c r="JYU40" s="19" t="s">
        <v>48</v>
      </c>
      <c r="JYV40" s="19" t="s">
        <v>48</v>
      </c>
      <c r="JYW40" s="19" t="s">
        <v>48</v>
      </c>
      <c r="JYX40" s="19" t="s">
        <v>48</v>
      </c>
      <c r="JYY40" s="19" t="s">
        <v>48</v>
      </c>
      <c r="JYZ40" s="19" t="s">
        <v>48</v>
      </c>
      <c r="JZA40" s="19" t="s">
        <v>48</v>
      </c>
      <c r="JZB40" s="19" t="s">
        <v>48</v>
      </c>
      <c r="JZC40" s="19" t="s">
        <v>48</v>
      </c>
      <c r="JZD40" s="19" t="s">
        <v>48</v>
      </c>
      <c r="JZE40" s="19" t="s">
        <v>48</v>
      </c>
      <c r="JZF40" s="19" t="s">
        <v>48</v>
      </c>
      <c r="JZG40" s="19" t="s">
        <v>48</v>
      </c>
      <c r="JZH40" s="19" t="s">
        <v>48</v>
      </c>
      <c r="JZI40" s="19" t="s">
        <v>48</v>
      </c>
      <c r="JZJ40" s="19" t="s">
        <v>48</v>
      </c>
      <c r="JZK40" s="19" t="s">
        <v>48</v>
      </c>
      <c r="JZL40" s="19" t="s">
        <v>48</v>
      </c>
      <c r="JZM40" s="19" t="s">
        <v>48</v>
      </c>
      <c r="JZN40" s="19" t="s">
        <v>48</v>
      </c>
      <c r="JZO40" s="19" t="s">
        <v>48</v>
      </c>
      <c r="JZP40" s="19" t="s">
        <v>48</v>
      </c>
      <c r="JZQ40" s="19" t="s">
        <v>48</v>
      </c>
      <c r="JZR40" s="19" t="s">
        <v>48</v>
      </c>
      <c r="JZS40" s="19" t="s">
        <v>48</v>
      </c>
      <c r="JZT40" s="19" t="s">
        <v>48</v>
      </c>
      <c r="JZU40" s="19" t="s">
        <v>48</v>
      </c>
      <c r="JZV40" s="19" t="s">
        <v>48</v>
      </c>
      <c r="JZW40" s="19" t="s">
        <v>48</v>
      </c>
      <c r="JZX40" s="19" t="s">
        <v>48</v>
      </c>
      <c r="JZY40" s="19" t="s">
        <v>48</v>
      </c>
      <c r="JZZ40" s="19" t="s">
        <v>48</v>
      </c>
      <c r="KAA40" s="19" t="s">
        <v>48</v>
      </c>
      <c r="KAB40" s="19" t="s">
        <v>48</v>
      </c>
      <c r="KAC40" s="19" t="s">
        <v>48</v>
      </c>
      <c r="KAD40" s="19" t="s">
        <v>48</v>
      </c>
      <c r="KAE40" s="19" t="s">
        <v>48</v>
      </c>
      <c r="KAF40" s="19" t="s">
        <v>48</v>
      </c>
      <c r="KAG40" s="19" t="s">
        <v>48</v>
      </c>
      <c r="KAH40" s="19" t="s">
        <v>48</v>
      </c>
      <c r="KAI40" s="19" t="s">
        <v>48</v>
      </c>
      <c r="KAJ40" s="19" t="s">
        <v>48</v>
      </c>
      <c r="KAK40" s="19" t="s">
        <v>48</v>
      </c>
      <c r="KAL40" s="19" t="s">
        <v>48</v>
      </c>
      <c r="KAM40" s="19" t="s">
        <v>48</v>
      </c>
      <c r="KAN40" s="19" t="s">
        <v>48</v>
      </c>
      <c r="KAO40" s="19" t="s">
        <v>48</v>
      </c>
      <c r="KAP40" s="19" t="s">
        <v>48</v>
      </c>
      <c r="KAQ40" s="19" t="s">
        <v>48</v>
      </c>
      <c r="KAR40" s="19" t="s">
        <v>48</v>
      </c>
      <c r="KAS40" s="19" t="s">
        <v>48</v>
      </c>
      <c r="KAT40" s="19" t="s">
        <v>48</v>
      </c>
      <c r="KAU40" s="19" t="s">
        <v>48</v>
      </c>
      <c r="KAV40" s="19" t="s">
        <v>48</v>
      </c>
      <c r="KAW40" s="19" t="s">
        <v>48</v>
      </c>
      <c r="KAX40" s="19" t="s">
        <v>48</v>
      </c>
      <c r="KAY40" s="19" t="s">
        <v>48</v>
      </c>
      <c r="KAZ40" s="19" t="s">
        <v>48</v>
      </c>
      <c r="KBA40" s="19" t="s">
        <v>48</v>
      </c>
      <c r="KBB40" s="19" t="s">
        <v>48</v>
      </c>
      <c r="KBC40" s="19" t="s">
        <v>48</v>
      </c>
      <c r="KBD40" s="19" t="s">
        <v>48</v>
      </c>
      <c r="KBE40" s="19" t="s">
        <v>48</v>
      </c>
      <c r="KBF40" s="19" t="s">
        <v>48</v>
      </c>
      <c r="KBG40" s="19" t="s">
        <v>48</v>
      </c>
      <c r="KBH40" s="19" t="s">
        <v>48</v>
      </c>
      <c r="KBI40" s="19" t="s">
        <v>48</v>
      </c>
      <c r="KBJ40" s="19" t="s">
        <v>48</v>
      </c>
      <c r="KBK40" s="19" t="s">
        <v>48</v>
      </c>
      <c r="KBL40" s="19" t="s">
        <v>48</v>
      </c>
      <c r="KBM40" s="19" t="s">
        <v>48</v>
      </c>
      <c r="KBN40" s="19" t="s">
        <v>48</v>
      </c>
      <c r="KBO40" s="19" t="s">
        <v>48</v>
      </c>
      <c r="KBP40" s="19" t="s">
        <v>48</v>
      </c>
      <c r="KBQ40" s="19" t="s">
        <v>48</v>
      </c>
      <c r="KBR40" s="19" t="s">
        <v>48</v>
      </c>
      <c r="KBS40" s="19" t="s">
        <v>48</v>
      </c>
      <c r="KBT40" s="19" t="s">
        <v>48</v>
      </c>
      <c r="KBU40" s="19" t="s">
        <v>48</v>
      </c>
      <c r="KBV40" s="19" t="s">
        <v>48</v>
      </c>
      <c r="KBW40" s="19" t="s">
        <v>48</v>
      </c>
      <c r="KBX40" s="19" t="s">
        <v>48</v>
      </c>
      <c r="KBY40" s="19" t="s">
        <v>48</v>
      </c>
      <c r="KBZ40" s="19" t="s">
        <v>48</v>
      </c>
      <c r="KCA40" s="19" t="s">
        <v>48</v>
      </c>
      <c r="KCB40" s="19" t="s">
        <v>48</v>
      </c>
      <c r="KCC40" s="19" t="s">
        <v>48</v>
      </c>
      <c r="KCD40" s="19" t="s">
        <v>48</v>
      </c>
      <c r="KCE40" s="19" t="s">
        <v>48</v>
      </c>
      <c r="KCF40" s="19" t="s">
        <v>48</v>
      </c>
      <c r="KCG40" s="19" t="s">
        <v>48</v>
      </c>
      <c r="KCH40" s="19" t="s">
        <v>48</v>
      </c>
      <c r="KCI40" s="19" t="s">
        <v>48</v>
      </c>
      <c r="KCJ40" s="19" t="s">
        <v>48</v>
      </c>
      <c r="KCK40" s="19" t="s">
        <v>48</v>
      </c>
      <c r="KCL40" s="19" t="s">
        <v>48</v>
      </c>
      <c r="KCM40" s="19" t="s">
        <v>48</v>
      </c>
      <c r="KCN40" s="19" t="s">
        <v>48</v>
      </c>
      <c r="KCO40" s="19" t="s">
        <v>48</v>
      </c>
      <c r="KCP40" s="19" t="s">
        <v>48</v>
      </c>
      <c r="KCQ40" s="19" t="s">
        <v>48</v>
      </c>
      <c r="KCR40" s="19" t="s">
        <v>48</v>
      </c>
      <c r="KCS40" s="19" t="s">
        <v>48</v>
      </c>
      <c r="KCT40" s="19" t="s">
        <v>48</v>
      </c>
      <c r="KCU40" s="19" t="s">
        <v>48</v>
      </c>
      <c r="KCV40" s="19" t="s">
        <v>48</v>
      </c>
      <c r="KCW40" s="19" t="s">
        <v>48</v>
      </c>
      <c r="KCX40" s="19" t="s">
        <v>48</v>
      </c>
      <c r="KCY40" s="19" t="s">
        <v>48</v>
      </c>
      <c r="KCZ40" s="19" t="s">
        <v>48</v>
      </c>
      <c r="KDA40" s="19" t="s">
        <v>48</v>
      </c>
      <c r="KDB40" s="19" t="s">
        <v>48</v>
      </c>
      <c r="KDC40" s="19" t="s">
        <v>48</v>
      </c>
      <c r="KDD40" s="19" t="s">
        <v>48</v>
      </c>
      <c r="KDE40" s="19" t="s">
        <v>48</v>
      </c>
      <c r="KDF40" s="19" t="s">
        <v>48</v>
      </c>
      <c r="KDG40" s="19" t="s">
        <v>48</v>
      </c>
      <c r="KDH40" s="19" t="s">
        <v>48</v>
      </c>
      <c r="KDI40" s="19" t="s">
        <v>48</v>
      </c>
      <c r="KDJ40" s="19" t="s">
        <v>48</v>
      </c>
      <c r="KDK40" s="19" t="s">
        <v>48</v>
      </c>
      <c r="KDL40" s="19" t="s">
        <v>48</v>
      </c>
      <c r="KDM40" s="19" t="s">
        <v>48</v>
      </c>
      <c r="KDN40" s="19" t="s">
        <v>48</v>
      </c>
      <c r="KDO40" s="19" t="s">
        <v>48</v>
      </c>
      <c r="KDP40" s="19" t="s">
        <v>48</v>
      </c>
      <c r="KDQ40" s="19" t="s">
        <v>48</v>
      </c>
      <c r="KDR40" s="19" t="s">
        <v>48</v>
      </c>
      <c r="KDS40" s="19" t="s">
        <v>48</v>
      </c>
      <c r="KDT40" s="19" t="s">
        <v>48</v>
      </c>
      <c r="KDU40" s="19" t="s">
        <v>48</v>
      </c>
      <c r="KDV40" s="19" t="s">
        <v>48</v>
      </c>
      <c r="KDW40" s="19" t="s">
        <v>48</v>
      </c>
      <c r="KDX40" s="19" t="s">
        <v>48</v>
      </c>
      <c r="KDY40" s="19" t="s">
        <v>48</v>
      </c>
      <c r="KDZ40" s="19" t="s">
        <v>48</v>
      </c>
      <c r="KEA40" s="19" t="s">
        <v>48</v>
      </c>
      <c r="KEB40" s="19" t="s">
        <v>48</v>
      </c>
      <c r="KEC40" s="19" t="s">
        <v>48</v>
      </c>
      <c r="KED40" s="19" t="s">
        <v>48</v>
      </c>
      <c r="KEE40" s="19" t="s">
        <v>48</v>
      </c>
      <c r="KEF40" s="19" t="s">
        <v>48</v>
      </c>
      <c r="KEG40" s="19" t="s">
        <v>48</v>
      </c>
      <c r="KEH40" s="19" t="s">
        <v>48</v>
      </c>
      <c r="KEI40" s="19" t="s">
        <v>48</v>
      </c>
      <c r="KEJ40" s="19" t="s">
        <v>48</v>
      </c>
      <c r="KEK40" s="19" t="s">
        <v>48</v>
      </c>
      <c r="KEL40" s="19" t="s">
        <v>48</v>
      </c>
      <c r="KEM40" s="19" t="s">
        <v>48</v>
      </c>
      <c r="KEN40" s="19" t="s">
        <v>48</v>
      </c>
      <c r="KEO40" s="19" t="s">
        <v>48</v>
      </c>
      <c r="KEP40" s="19" t="s">
        <v>48</v>
      </c>
      <c r="KEQ40" s="19" t="s">
        <v>48</v>
      </c>
      <c r="KER40" s="19" t="s">
        <v>48</v>
      </c>
      <c r="KES40" s="19" t="s">
        <v>48</v>
      </c>
      <c r="KET40" s="19" t="s">
        <v>48</v>
      </c>
      <c r="KEU40" s="19" t="s">
        <v>48</v>
      </c>
      <c r="KEV40" s="19" t="s">
        <v>48</v>
      </c>
      <c r="KEW40" s="19" t="s">
        <v>48</v>
      </c>
      <c r="KEX40" s="19" t="s">
        <v>48</v>
      </c>
      <c r="KEY40" s="19" t="s">
        <v>48</v>
      </c>
      <c r="KEZ40" s="19" t="s">
        <v>48</v>
      </c>
      <c r="KFA40" s="19" t="s">
        <v>48</v>
      </c>
      <c r="KFB40" s="19" t="s">
        <v>48</v>
      </c>
      <c r="KFC40" s="19" t="s">
        <v>48</v>
      </c>
      <c r="KFD40" s="19" t="s">
        <v>48</v>
      </c>
      <c r="KFE40" s="19" t="s">
        <v>48</v>
      </c>
      <c r="KFF40" s="19" t="s">
        <v>48</v>
      </c>
      <c r="KFG40" s="19" t="s">
        <v>48</v>
      </c>
      <c r="KFH40" s="19" t="s">
        <v>48</v>
      </c>
      <c r="KFI40" s="19" t="s">
        <v>48</v>
      </c>
      <c r="KFJ40" s="19" t="s">
        <v>48</v>
      </c>
      <c r="KFK40" s="19" t="s">
        <v>48</v>
      </c>
      <c r="KFL40" s="19" t="s">
        <v>48</v>
      </c>
      <c r="KFM40" s="19" t="s">
        <v>48</v>
      </c>
      <c r="KFN40" s="19" t="s">
        <v>48</v>
      </c>
      <c r="KFO40" s="19" t="s">
        <v>48</v>
      </c>
      <c r="KFP40" s="19" t="s">
        <v>48</v>
      </c>
      <c r="KFQ40" s="19" t="s">
        <v>48</v>
      </c>
      <c r="KFR40" s="19" t="s">
        <v>48</v>
      </c>
      <c r="KFS40" s="19" t="s">
        <v>48</v>
      </c>
      <c r="KFT40" s="19" t="s">
        <v>48</v>
      </c>
      <c r="KFU40" s="19" t="s">
        <v>48</v>
      </c>
      <c r="KFV40" s="19" t="s">
        <v>48</v>
      </c>
      <c r="KFW40" s="19" t="s">
        <v>48</v>
      </c>
      <c r="KFX40" s="19" t="s">
        <v>48</v>
      </c>
      <c r="KFY40" s="19" t="s">
        <v>48</v>
      </c>
      <c r="KFZ40" s="19" t="s">
        <v>48</v>
      </c>
      <c r="KGA40" s="19" t="s">
        <v>48</v>
      </c>
      <c r="KGB40" s="19" t="s">
        <v>48</v>
      </c>
      <c r="KGC40" s="19" t="s">
        <v>48</v>
      </c>
      <c r="KGD40" s="19" t="s">
        <v>48</v>
      </c>
      <c r="KGE40" s="19" t="s">
        <v>48</v>
      </c>
      <c r="KGF40" s="19" t="s">
        <v>48</v>
      </c>
      <c r="KGG40" s="19" t="s">
        <v>48</v>
      </c>
      <c r="KGH40" s="19" t="s">
        <v>48</v>
      </c>
      <c r="KGI40" s="19" t="s">
        <v>48</v>
      </c>
      <c r="KGJ40" s="19" t="s">
        <v>48</v>
      </c>
      <c r="KGK40" s="19" t="s">
        <v>48</v>
      </c>
      <c r="KGL40" s="19" t="s">
        <v>48</v>
      </c>
      <c r="KGM40" s="19" t="s">
        <v>48</v>
      </c>
      <c r="KGN40" s="19" t="s">
        <v>48</v>
      </c>
      <c r="KGO40" s="19" t="s">
        <v>48</v>
      </c>
      <c r="KGP40" s="19" t="s">
        <v>48</v>
      </c>
      <c r="KGQ40" s="19" t="s">
        <v>48</v>
      </c>
      <c r="KGR40" s="19" t="s">
        <v>48</v>
      </c>
      <c r="KGS40" s="19" t="s">
        <v>48</v>
      </c>
      <c r="KGT40" s="19" t="s">
        <v>48</v>
      </c>
      <c r="KGU40" s="19" t="s">
        <v>48</v>
      </c>
      <c r="KGV40" s="19" t="s">
        <v>48</v>
      </c>
      <c r="KGW40" s="19" t="s">
        <v>48</v>
      </c>
      <c r="KGX40" s="19" t="s">
        <v>48</v>
      </c>
      <c r="KGY40" s="19" t="s">
        <v>48</v>
      </c>
      <c r="KGZ40" s="19" t="s">
        <v>48</v>
      </c>
      <c r="KHA40" s="19" t="s">
        <v>48</v>
      </c>
      <c r="KHB40" s="19" t="s">
        <v>48</v>
      </c>
      <c r="KHC40" s="19" t="s">
        <v>48</v>
      </c>
      <c r="KHD40" s="19" t="s">
        <v>48</v>
      </c>
      <c r="KHE40" s="19" t="s">
        <v>48</v>
      </c>
      <c r="KHF40" s="19" t="s">
        <v>48</v>
      </c>
      <c r="KHG40" s="19" t="s">
        <v>48</v>
      </c>
      <c r="KHH40" s="19" t="s">
        <v>48</v>
      </c>
      <c r="KHI40" s="19" t="s">
        <v>48</v>
      </c>
      <c r="KHJ40" s="19" t="s">
        <v>48</v>
      </c>
      <c r="KHK40" s="19" t="s">
        <v>48</v>
      </c>
      <c r="KHL40" s="19" t="s">
        <v>48</v>
      </c>
      <c r="KHM40" s="19" t="s">
        <v>48</v>
      </c>
      <c r="KHN40" s="19" t="s">
        <v>48</v>
      </c>
      <c r="KHO40" s="19" t="s">
        <v>48</v>
      </c>
      <c r="KHP40" s="19" t="s">
        <v>48</v>
      </c>
      <c r="KHQ40" s="19" t="s">
        <v>48</v>
      </c>
      <c r="KHR40" s="19" t="s">
        <v>48</v>
      </c>
      <c r="KHS40" s="19" t="s">
        <v>48</v>
      </c>
      <c r="KHT40" s="19" t="s">
        <v>48</v>
      </c>
      <c r="KHU40" s="19" t="s">
        <v>48</v>
      </c>
      <c r="KHV40" s="19" t="s">
        <v>48</v>
      </c>
      <c r="KHW40" s="19" t="s">
        <v>48</v>
      </c>
      <c r="KHX40" s="19" t="s">
        <v>48</v>
      </c>
      <c r="KHY40" s="19" t="s">
        <v>48</v>
      </c>
      <c r="KHZ40" s="19" t="s">
        <v>48</v>
      </c>
      <c r="KIA40" s="19" t="s">
        <v>48</v>
      </c>
      <c r="KIB40" s="19" t="s">
        <v>48</v>
      </c>
      <c r="KIC40" s="19" t="s">
        <v>48</v>
      </c>
      <c r="KID40" s="19" t="s">
        <v>48</v>
      </c>
      <c r="KIE40" s="19" t="s">
        <v>48</v>
      </c>
      <c r="KIF40" s="19" t="s">
        <v>48</v>
      </c>
      <c r="KIG40" s="19" t="s">
        <v>48</v>
      </c>
      <c r="KIH40" s="19" t="s">
        <v>48</v>
      </c>
      <c r="KII40" s="19" t="s">
        <v>48</v>
      </c>
      <c r="KIJ40" s="19" t="s">
        <v>48</v>
      </c>
      <c r="KIK40" s="19" t="s">
        <v>48</v>
      </c>
      <c r="KIL40" s="19" t="s">
        <v>48</v>
      </c>
      <c r="KIM40" s="19" t="s">
        <v>48</v>
      </c>
      <c r="KIN40" s="19" t="s">
        <v>48</v>
      </c>
      <c r="KIO40" s="19" t="s">
        <v>48</v>
      </c>
      <c r="KIP40" s="19" t="s">
        <v>48</v>
      </c>
      <c r="KIQ40" s="19" t="s">
        <v>48</v>
      </c>
      <c r="KIR40" s="19" t="s">
        <v>48</v>
      </c>
      <c r="KIS40" s="19" t="s">
        <v>48</v>
      </c>
      <c r="KIT40" s="19" t="s">
        <v>48</v>
      </c>
      <c r="KIU40" s="19" t="s">
        <v>48</v>
      </c>
      <c r="KIV40" s="19" t="s">
        <v>48</v>
      </c>
      <c r="KIW40" s="19" t="s">
        <v>48</v>
      </c>
      <c r="KIX40" s="19" t="s">
        <v>48</v>
      </c>
      <c r="KIY40" s="19" t="s">
        <v>48</v>
      </c>
      <c r="KIZ40" s="19" t="s">
        <v>48</v>
      </c>
      <c r="KJA40" s="19" t="s">
        <v>48</v>
      </c>
      <c r="KJB40" s="19" t="s">
        <v>48</v>
      </c>
      <c r="KJC40" s="19" t="s">
        <v>48</v>
      </c>
      <c r="KJD40" s="19" t="s">
        <v>48</v>
      </c>
      <c r="KJE40" s="19" t="s">
        <v>48</v>
      </c>
      <c r="KJF40" s="19" t="s">
        <v>48</v>
      </c>
      <c r="KJG40" s="19" t="s">
        <v>48</v>
      </c>
      <c r="KJH40" s="19" t="s">
        <v>48</v>
      </c>
      <c r="KJI40" s="19" t="s">
        <v>48</v>
      </c>
      <c r="KJJ40" s="19" t="s">
        <v>48</v>
      </c>
      <c r="KJK40" s="19" t="s">
        <v>48</v>
      </c>
      <c r="KJL40" s="19" t="s">
        <v>48</v>
      </c>
      <c r="KJM40" s="19" t="s">
        <v>48</v>
      </c>
      <c r="KJN40" s="19" t="s">
        <v>48</v>
      </c>
      <c r="KJO40" s="19" t="s">
        <v>48</v>
      </c>
      <c r="KJP40" s="19" t="s">
        <v>48</v>
      </c>
      <c r="KJQ40" s="19" t="s">
        <v>48</v>
      </c>
      <c r="KJR40" s="19" t="s">
        <v>48</v>
      </c>
      <c r="KJS40" s="19" t="s">
        <v>48</v>
      </c>
      <c r="KJT40" s="19" t="s">
        <v>48</v>
      </c>
      <c r="KJU40" s="19" t="s">
        <v>48</v>
      </c>
      <c r="KJV40" s="19" t="s">
        <v>48</v>
      </c>
      <c r="KJW40" s="19" t="s">
        <v>48</v>
      </c>
      <c r="KJX40" s="19" t="s">
        <v>48</v>
      </c>
      <c r="KJY40" s="19" t="s">
        <v>48</v>
      </c>
      <c r="KJZ40" s="19" t="s">
        <v>48</v>
      </c>
      <c r="KKA40" s="19" t="s">
        <v>48</v>
      </c>
      <c r="KKB40" s="19" t="s">
        <v>48</v>
      </c>
      <c r="KKC40" s="19" t="s">
        <v>48</v>
      </c>
      <c r="KKD40" s="19" t="s">
        <v>48</v>
      </c>
      <c r="KKE40" s="19" t="s">
        <v>48</v>
      </c>
      <c r="KKF40" s="19" t="s">
        <v>48</v>
      </c>
      <c r="KKG40" s="19" t="s">
        <v>48</v>
      </c>
      <c r="KKH40" s="19" t="s">
        <v>48</v>
      </c>
      <c r="KKI40" s="19" t="s">
        <v>48</v>
      </c>
      <c r="KKJ40" s="19" t="s">
        <v>48</v>
      </c>
      <c r="KKK40" s="19" t="s">
        <v>48</v>
      </c>
      <c r="KKL40" s="19" t="s">
        <v>48</v>
      </c>
      <c r="KKM40" s="19" t="s">
        <v>48</v>
      </c>
      <c r="KKN40" s="19" t="s">
        <v>48</v>
      </c>
      <c r="KKO40" s="19" t="s">
        <v>48</v>
      </c>
      <c r="KKP40" s="19" t="s">
        <v>48</v>
      </c>
      <c r="KKQ40" s="19" t="s">
        <v>48</v>
      </c>
      <c r="KKR40" s="19" t="s">
        <v>48</v>
      </c>
      <c r="KKS40" s="19" t="s">
        <v>48</v>
      </c>
      <c r="KKT40" s="19" t="s">
        <v>48</v>
      </c>
      <c r="KKU40" s="19" t="s">
        <v>48</v>
      </c>
      <c r="KKV40" s="19" t="s">
        <v>48</v>
      </c>
      <c r="KKW40" s="19" t="s">
        <v>48</v>
      </c>
      <c r="KKX40" s="19" t="s">
        <v>48</v>
      </c>
      <c r="KKY40" s="19" t="s">
        <v>48</v>
      </c>
      <c r="KKZ40" s="19" t="s">
        <v>48</v>
      </c>
      <c r="KLA40" s="19" t="s">
        <v>48</v>
      </c>
      <c r="KLB40" s="19" t="s">
        <v>48</v>
      </c>
      <c r="KLC40" s="19" t="s">
        <v>48</v>
      </c>
      <c r="KLD40" s="19" t="s">
        <v>48</v>
      </c>
      <c r="KLE40" s="19" t="s">
        <v>48</v>
      </c>
      <c r="KLF40" s="19" t="s">
        <v>48</v>
      </c>
      <c r="KLG40" s="19" t="s">
        <v>48</v>
      </c>
      <c r="KLH40" s="19" t="s">
        <v>48</v>
      </c>
      <c r="KLI40" s="19" t="s">
        <v>48</v>
      </c>
      <c r="KLJ40" s="19" t="s">
        <v>48</v>
      </c>
      <c r="KLK40" s="19" t="s">
        <v>48</v>
      </c>
      <c r="KLL40" s="19" t="s">
        <v>48</v>
      </c>
      <c r="KLM40" s="19" t="s">
        <v>48</v>
      </c>
      <c r="KLN40" s="19" t="s">
        <v>48</v>
      </c>
      <c r="KLO40" s="19" t="s">
        <v>48</v>
      </c>
      <c r="KLP40" s="19" t="s">
        <v>48</v>
      </c>
      <c r="KLQ40" s="19" t="s">
        <v>48</v>
      </c>
      <c r="KLR40" s="19" t="s">
        <v>48</v>
      </c>
      <c r="KLS40" s="19" t="s">
        <v>48</v>
      </c>
      <c r="KLT40" s="19" t="s">
        <v>48</v>
      </c>
      <c r="KLU40" s="19" t="s">
        <v>48</v>
      </c>
      <c r="KLV40" s="19" t="s">
        <v>48</v>
      </c>
      <c r="KLW40" s="19" t="s">
        <v>48</v>
      </c>
      <c r="KLX40" s="19" t="s">
        <v>48</v>
      </c>
      <c r="KLY40" s="19" t="s">
        <v>48</v>
      </c>
      <c r="KLZ40" s="19" t="s">
        <v>48</v>
      </c>
      <c r="KMA40" s="19" t="s">
        <v>48</v>
      </c>
      <c r="KMB40" s="19" t="s">
        <v>48</v>
      </c>
      <c r="KMC40" s="19" t="s">
        <v>48</v>
      </c>
      <c r="KMD40" s="19" t="s">
        <v>48</v>
      </c>
      <c r="KME40" s="19" t="s">
        <v>48</v>
      </c>
      <c r="KMF40" s="19" t="s">
        <v>48</v>
      </c>
      <c r="KMG40" s="19" t="s">
        <v>48</v>
      </c>
      <c r="KMH40" s="19" t="s">
        <v>48</v>
      </c>
      <c r="KMI40" s="19" t="s">
        <v>48</v>
      </c>
      <c r="KMJ40" s="19" t="s">
        <v>48</v>
      </c>
      <c r="KMK40" s="19" t="s">
        <v>48</v>
      </c>
      <c r="KML40" s="19" t="s">
        <v>48</v>
      </c>
      <c r="KMM40" s="19" t="s">
        <v>48</v>
      </c>
      <c r="KMN40" s="19" t="s">
        <v>48</v>
      </c>
      <c r="KMO40" s="19" t="s">
        <v>48</v>
      </c>
      <c r="KMP40" s="19" t="s">
        <v>48</v>
      </c>
      <c r="KMQ40" s="19" t="s">
        <v>48</v>
      </c>
      <c r="KMR40" s="19" t="s">
        <v>48</v>
      </c>
      <c r="KMS40" s="19" t="s">
        <v>48</v>
      </c>
      <c r="KMT40" s="19" t="s">
        <v>48</v>
      </c>
      <c r="KMU40" s="19" t="s">
        <v>48</v>
      </c>
      <c r="KMV40" s="19" t="s">
        <v>48</v>
      </c>
      <c r="KMW40" s="19" t="s">
        <v>48</v>
      </c>
      <c r="KMX40" s="19" t="s">
        <v>48</v>
      </c>
      <c r="KMY40" s="19" t="s">
        <v>48</v>
      </c>
      <c r="KMZ40" s="19" t="s">
        <v>48</v>
      </c>
      <c r="KNA40" s="19" t="s">
        <v>48</v>
      </c>
      <c r="KNB40" s="19" t="s">
        <v>48</v>
      </c>
      <c r="KNC40" s="19" t="s">
        <v>48</v>
      </c>
      <c r="KND40" s="19" t="s">
        <v>48</v>
      </c>
      <c r="KNE40" s="19" t="s">
        <v>48</v>
      </c>
      <c r="KNF40" s="19" t="s">
        <v>48</v>
      </c>
      <c r="KNG40" s="19" t="s">
        <v>48</v>
      </c>
      <c r="KNH40" s="19" t="s">
        <v>48</v>
      </c>
      <c r="KNI40" s="19" t="s">
        <v>48</v>
      </c>
      <c r="KNJ40" s="19" t="s">
        <v>48</v>
      </c>
      <c r="KNK40" s="19" t="s">
        <v>48</v>
      </c>
      <c r="KNL40" s="19" t="s">
        <v>48</v>
      </c>
      <c r="KNM40" s="19" t="s">
        <v>48</v>
      </c>
      <c r="KNN40" s="19" t="s">
        <v>48</v>
      </c>
      <c r="KNO40" s="19" t="s">
        <v>48</v>
      </c>
      <c r="KNP40" s="19" t="s">
        <v>48</v>
      </c>
      <c r="KNQ40" s="19" t="s">
        <v>48</v>
      </c>
      <c r="KNR40" s="19" t="s">
        <v>48</v>
      </c>
      <c r="KNS40" s="19" t="s">
        <v>48</v>
      </c>
      <c r="KNT40" s="19" t="s">
        <v>48</v>
      </c>
      <c r="KNU40" s="19" t="s">
        <v>48</v>
      </c>
      <c r="KNV40" s="19" t="s">
        <v>48</v>
      </c>
      <c r="KNW40" s="19" t="s">
        <v>48</v>
      </c>
      <c r="KNX40" s="19" t="s">
        <v>48</v>
      </c>
      <c r="KNY40" s="19" t="s">
        <v>48</v>
      </c>
      <c r="KNZ40" s="19" t="s">
        <v>48</v>
      </c>
      <c r="KOA40" s="19" t="s">
        <v>48</v>
      </c>
      <c r="KOB40" s="19" t="s">
        <v>48</v>
      </c>
      <c r="KOC40" s="19" t="s">
        <v>48</v>
      </c>
      <c r="KOD40" s="19" t="s">
        <v>48</v>
      </c>
      <c r="KOE40" s="19" t="s">
        <v>48</v>
      </c>
      <c r="KOF40" s="19" t="s">
        <v>48</v>
      </c>
      <c r="KOG40" s="19" t="s">
        <v>48</v>
      </c>
      <c r="KOH40" s="19" t="s">
        <v>48</v>
      </c>
      <c r="KOI40" s="19" t="s">
        <v>48</v>
      </c>
      <c r="KOJ40" s="19" t="s">
        <v>48</v>
      </c>
      <c r="KOK40" s="19" t="s">
        <v>48</v>
      </c>
      <c r="KOL40" s="19" t="s">
        <v>48</v>
      </c>
      <c r="KOM40" s="19" t="s">
        <v>48</v>
      </c>
      <c r="KON40" s="19" t="s">
        <v>48</v>
      </c>
      <c r="KOO40" s="19" t="s">
        <v>48</v>
      </c>
      <c r="KOP40" s="19" t="s">
        <v>48</v>
      </c>
      <c r="KOQ40" s="19" t="s">
        <v>48</v>
      </c>
      <c r="KOR40" s="19" t="s">
        <v>48</v>
      </c>
      <c r="KOS40" s="19" t="s">
        <v>48</v>
      </c>
      <c r="KOT40" s="19" t="s">
        <v>48</v>
      </c>
      <c r="KOU40" s="19" t="s">
        <v>48</v>
      </c>
      <c r="KOV40" s="19" t="s">
        <v>48</v>
      </c>
      <c r="KOW40" s="19" t="s">
        <v>48</v>
      </c>
      <c r="KOX40" s="19" t="s">
        <v>48</v>
      </c>
      <c r="KOY40" s="19" t="s">
        <v>48</v>
      </c>
      <c r="KOZ40" s="19" t="s">
        <v>48</v>
      </c>
      <c r="KPA40" s="19" t="s">
        <v>48</v>
      </c>
      <c r="KPB40" s="19" t="s">
        <v>48</v>
      </c>
      <c r="KPC40" s="19" t="s">
        <v>48</v>
      </c>
      <c r="KPD40" s="19" t="s">
        <v>48</v>
      </c>
      <c r="KPE40" s="19" t="s">
        <v>48</v>
      </c>
      <c r="KPF40" s="19" t="s">
        <v>48</v>
      </c>
      <c r="KPG40" s="19" t="s">
        <v>48</v>
      </c>
      <c r="KPH40" s="19" t="s">
        <v>48</v>
      </c>
      <c r="KPI40" s="19" t="s">
        <v>48</v>
      </c>
      <c r="KPJ40" s="19" t="s">
        <v>48</v>
      </c>
      <c r="KPK40" s="19" t="s">
        <v>48</v>
      </c>
      <c r="KPL40" s="19" t="s">
        <v>48</v>
      </c>
      <c r="KPM40" s="19" t="s">
        <v>48</v>
      </c>
      <c r="KPN40" s="19" t="s">
        <v>48</v>
      </c>
      <c r="KPO40" s="19" t="s">
        <v>48</v>
      </c>
      <c r="KPP40" s="19" t="s">
        <v>48</v>
      </c>
      <c r="KPQ40" s="19" t="s">
        <v>48</v>
      </c>
      <c r="KPR40" s="19" t="s">
        <v>48</v>
      </c>
      <c r="KPS40" s="19" t="s">
        <v>48</v>
      </c>
      <c r="KPT40" s="19" t="s">
        <v>48</v>
      </c>
      <c r="KPU40" s="19" t="s">
        <v>48</v>
      </c>
      <c r="KPV40" s="19" t="s">
        <v>48</v>
      </c>
      <c r="KPW40" s="19" t="s">
        <v>48</v>
      </c>
      <c r="KPX40" s="19" t="s">
        <v>48</v>
      </c>
      <c r="KPY40" s="19" t="s">
        <v>48</v>
      </c>
      <c r="KPZ40" s="19" t="s">
        <v>48</v>
      </c>
      <c r="KQA40" s="19" t="s">
        <v>48</v>
      </c>
      <c r="KQB40" s="19" t="s">
        <v>48</v>
      </c>
      <c r="KQC40" s="19" t="s">
        <v>48</v>
      </c>
      <c r="KQD40" s="19" t="s">
        <v>48</v>
      </c>
      <c r="KQE40" s="19" t="s">
        <v>48</v>
      </c>
      <c r="KQF40" s="19" t="s">
        <v>48</v>
      </c>
      <c r="KQG40" s="19" t="s">
        <v>48</v>
      </c>
      <c r="KQH40" s="19" t="s">
        <v>48</v>
      </c>
      <c r="KQI40" s="19" t="s">
        <v>48</v>
      </c>
      <c r="KQJ40" s="19" t="s">
        <v>48</v>
      </c>
      <c r="KQK40" s="19" t="s">
        <v>48</v>
      </c>
      <c r="KQL40" s="19" t="s">
        <v>48</v>
      </c>
      <c r="KQM40" s="19" t="s">
        <v>48</v>
      </c>
      <c r="KQN40" s="19" t="s">
        <v>48</v>
      </c>
      <c r="KQO40" s="19" t="s">
        <v>48</v>
      </c>
      <c r="KQP40" s="19" t="s">
        <v>48</v>
      </c>
      <c r="KQQ40" s="19" t="s">
        <v>48</v>
      </c>
      <c r="KQR40" s="19" t="s">
        <v>48</v>
      </c>
      <c r="KQS40" s="19" t="s">
        <v>48</v>
      </c>
      <c r="KQT40" s="19" t="s">
        <v>48</v>
      </c>
      <c r="KQU40" s="19" t="s">
        <v>48</v>
      </c>
      <c r="KQV40" s="19" t="s">
        <v>48</v>
      </c>
      <c r="KQW40" s="19" t="s">
        <v>48</v>
      </c>
      <c r="KQX40" s="19" t="s">
        <v>48</v>
      </c>
      <c r="KQY40" s="19" t="s">
        <v>48</v>
      </c>
      <c r="KQZ40" s="19" t="s">
        <v>48</v>
      </c>
      <c r="KRA40" s="19" t="s">
        <v>48</v>
      </c>
      <c r="KRB40" s="19" t="s">
        <v>48</v>
      </c>
      <c r="KRC40" s="19" t="s">
        <v>48</v>
      </c>
      <c r="KRD40" s="19" t="s">
        <v>48</v>
      </c>
      <c r="KRE40" s="19" t="s">
        <v>48</v>
      </c>
      <c r="KRF40" s="19" t="s">
        <v>48</v>
      </c>
      <c r="KRG40" s="19" t="s">
        <v>48</v>
      </c>
      <c r="KRH40" s="19" t="s">
        <v>48</v>
      </c>
      <c r="KRI40" s="19" t="s">
        <v>48</v>
      </c>
      <c r="KRJ40" s="19" t="s">
        <v>48</v>
      </c>
      <c r="KRK40" s="19" t="s">
        <v>48</v>
      </c>
      <c r="KRL40" s="19" t="s">
        <v>48</v>
      </c>
      <c r="KRM40" s="19" t="s">
        <v>48</v>
      </c>
      <c r="KRN40" s="19" t="s">
        <v>48</v>
      </c>
      <c r="KRO40" s="19" t="s">
        <v>48</v>
      </c>
      <c r="KRP40" s="19" t="s">
        <v>48</v>
      </c>
      <c r="KRQ40" s="19" t="s">
        <v>48</v>
      </c>
      <c r="KRR40" s="19" t="s">
        <v>48</v>
      </c>
      <c r="KRS40" s="19" t="s">
        <v>48</v>
      </c>
      <c r="KRT40" s="19" t="s">
        <v>48</v>
      </c>
      <c r="KRU40" s="19" t="s">
        <v>48</v>
      </c>
      <c r="KRV40" s="19" t="s">
        <v>48</v>
      </c>
      <c r="KRW40" s="19" t="s">
        <v>48</v>
      </c>
      <c r="KRX40" s="19" t="s">
        <v>48</v>
      </c>
      <c r="KRY40" s="19" t="s">
        <v>48</v>
      </c>
      <c r="KRZ40" s="19" t="s">
        <v>48</v>
      </c>
      <c r="KSA40" s="19" t="s">
        <v>48</v>
      </c>
      <c r="KSB40" s="19" t="s">
        <v>48</v>
      </c>
      <c r="KSC40" s="19" t="s">
        <v>48</v>
      </c>
      <c r="KSD40" s="19" t="s">
        <v>48</v>
      </c>
      <c r="KSE40" s="19" t="s">
        <v>48</v>
      </c>
      <c r="KSF40" s="19" t="s">
        <v>48</v>
      </c>
      <c r="KSG40" s="19" t="s">
        <v>48</v>
      </c>
      <c r="KSH40" s="19" t="s">
        <v>48</v>
      </c>
      <c r="KSI40" s="19" t="s">
        <v>48</v>
      </c>
      <c r="KSJ40" s="19" t="s">
        <v>48</v>
      </c>
      <c r="KSK40" s="19" t="s">
        <v>48</v>
      </c>
      <c r="KSL40" s="19" t="s">
        <v>48</v>
      </c>
      <c r="KSM40" s="19" t="s">
        <v>48</v>
      </c>
      <c r="KSN40" s="19" t="s">
        <v>48</v>
      </c>
      <c r="KSO40" s="19" t="s">
        <v>48</v>
      </c>
      <c r="KSP40" s="19" t="s">
        <v>48</v>
      </c>
      <c r="KSQ40" s="19" t="s">
        <v>48</v>
      </c>
      <c r="KSR40" s="19" t="s">
        <v>48</v>
      </c>
      <c r="KSS40" s="19" t="s">
        <v>48</v>
      </c>
      <c r="KST40" s="19" t="s">
        <v>48</v>
      </c>
      <c r="KSU40" s="19" t="s">
        <v>48</v>
      </c>
      <c r="KSV40" s="19" t="s">
        <v>48</v>
      </c>
      <c r="KSW40" s="19" t="s">
        <v>48</v>
      </c>
      <c r="KSX40" s="19" t="s">
        <v>48</v>
      </c>
      <c r="KSY40" s="19" t="s">
        <v>48</v>
      </c>
      <c r="KSZ40" s="19" t="s">
        <v>48</v>
      </c>
      <c r="KTA40" s="19" t="s">
        <v>48</v>
      </c>
      <c r="KTB40" s="19" t="s">
        <v>48</v>
      </c>
      <c r="KTC40" s="19" t="s">
        <v>48</v>
      </c>
      <c r="KTD40" s="19" t="s">
        <v>48</v>
      </c>
      <c r="KTE40" s="19" t="s">
        <v>48</v>
      </c>
      <c r="KTF40" s="19" t="s">
        <v>48</v>
      </c>
      <c r="KTG40" s="19" t="s">
        <v>48</v>
      </c>
      <c r="KTH40" s="19" t="s">
        <v>48</v>
      </c>
      <c r="KTI40" s="19" t="s">
        <v>48</v>
      </c>
      <c r="KTJ40" s="19" t="s">
        <v>48</v>
      </c>
      <c r="KTK40" s="19" t="s">
        <v>48</v>
      </c>
      <c r="KTL40" s="19" t="s">
        <v>48</v>
      </c>
      <c r="KTM40" s="19" t="s">
        <v>48</v>
      </c>
      <c r="KTN40" s="19" t="s">
        <v>48</v>
      </c>
      <c r="KTO40" s="19" t="s">
        <v>48</v>
      </c>
      <c r="KTP40" s="19" t="s">
        <v>48</v>
      </c>
      <c r="KTQ40" s="19" t="s">
        <v>48</v>
      </c>
      <c r="KTR40" s="19" t="s">
        <v>48</v>
      </c>
      <c r="KTS40" s="19" t="s">
        <v>48</v>
      </c>
      <c r="KTT40" s="19" t="s">
        <v>48</v>
      </c>
      <c r="KTU40" s="19" t="s">
        <v>48</v>
      </c>
      <c r="KTV40" s="19" t="s">
        <v>48</v>
      </c>
      <c r="KTW40" s="19" t="s">
        <v>48</v>
      </c>
      <c r="KTX40" s="19" t="s">
        <v>48</v>
      </c>
      <c r="KTY40" s="19" t="s">
        <v>48</v>
      </c>
      <c r="KTZ40" s="19" t="s">
        <v>48</v>
      </c>
      <c r="KUA40" s="19" t="s">
        <v>48</v>
      </c>
      <c r="KUB40" s="19" t="s">
        <v>48</v>
      </c>
      <c r="KUC40" s="19" t="s">
        <v>48</v>
      </c>
      <c r="KUD40" s="19" t="s">
        <v>48</v>
      </c>
      <c r="KUE40" s="19" t="s">
        <v>48</v>
      </c>
      <c r="KUF40" s="19" t="s">
        <v>48</v>
      </c>
      <c r="KUG40" s="19" t="s">
        <v>48</v>
      </c>
      <c r="KUH40" s="19" t="s">
        <v>48</v>
      </c>
      <c r="KUI40" s="19" t="s">
        <v>48</v>
      </c>
      <c r="KUJ40" s="19" t="s">
        <v>48</v>
      </c>
      <c r="KUK40" s="19" t="s">
        <v>48</v>
      </c>
      <c r="KUL40" s="19" t="s">
        <v>48</v>
      </c>
      <c r="KUM40" s="19" t="s">
        <v>48</v>
      </c>
      <c r="KUN40" s="19" t="s">
        <v>48</v>
      </c>
      <c r="KUO40" s="19" t="s">
        <v>48</v>
      </c>
      <c r="KUP40" s="19" t="s">
        <v>48</v>
      </c>
      <c r="KUQ40" s="19" t="s">
        <v>48</v>
      </c>
      <c r="KUR40" s="19" t="s">
        <v>48</v>
      </c>
      <c r="KUS40" s="19" t="s">
        <v>48</v>
      </c>
      <c r="KUT40" s="19" t="s">
        <v>48</v>
      </c>
      <c r="KUU40" s="19" t="s">
        <v>48</v>
      </c>
      <c r="KUV40" s="19" t="s">
        <v>48</v>
      </c>
      <c r="KUW40" s="19" t="s">
        <v>48</v>
      </c>
      <c r="KUX40" s="19" t="s">
        <v>48</v>
      </c>
      <c r="KUY40" s="19" t="s">
        <v>48</v>
      </c>
      <c r="KUZ40" s="19" t="s">
        <v>48</v>
      </c>
      <c r="KVA40" s="19" t="s">
        <v>48</v>
      </c>
      <c r="KVB40" s="19" t="s">
        <v>48</v>
      </c>
      <c r="KVC40" s="19" t="s">
        <v>48</v>
      </c>
      <c r="KVD40" s="19" t="s">
        <v>48</v>
      </c>
      <c r="KVE40" s="19" t="s">
        <v>48</v>
      </c>
      <c r="KVF40" s="19" t="s">
        <v>48</v>
      </c>
      <c r="KVG40" s="19" t="s">
        <v>48</v>
      </c>
      <c r="KVH40" s="19" t="s">
        <v>48</v>
      </c>
      <c r="KVI40" s="19" t="s">
        <v>48</v>
      </c>
      <c r="KVJ40" s="19" t="s">
        <v>48</v>
      </c>
      <c r="KVK40" s="19" t="s">
        <v>48</v>
      </c>
      <c r="KVL40" s="19" t="s">
        <v>48</v>
      </c>
      <c r="KVM40" s="19" t="s">
        <v>48</v>
      </c>
      <c r="KVN40" s="19" t="s">
        <v>48</v>
      </c>
      <c r="KVO40" s="19" t="s">
        <v>48</v>
      </c>
      <c r="KVP40" s="19" t="s">
        <v>48</v>
      </c>
      <c r="KVQ40" s="19" t="s">
        <v>48</v>
      </c>
      <c r="KVR40" s="19" t="s">
        <v>48</v>
      </c>
      <c r="KVS40" s="19" t="s">
        <v>48</v>
      </c>
      <c r="KVT40" s="19" t="s">
        <v>48</v>
      </c>
      <c r="KVU40" s="19" t="s">
        <v>48</v>
      </c>
      <c r="KVV40" s="19" t="s">
        <v>48</v>
      </c>
      <c r="KVW40" s="19" t="s">
        <v>48</v>
      </c>
      <c r="KVX40" s="19" t="s">
        <v>48</v>
      </c>
      <c r="KVY40" s="19" t="s">
        <v>48</v>
      </c>
      <c r="KVZ40" s="19" t="s">
        <v>48</v>
      </c>
      <c r="KWA40" s="19" t="s">
        <v>48</v>
      </c>
      <c r="KWB40" s="19" t="s">
        <v>48</v>
      </c>
      <c r="KWC40" s="19" t="s">
        <v>48</v>
      </c>
      <c r="KWD40" s="19" t="s">
        <v>48</v>
      </c>
      <c r="KWE40" s="19" t="s">
        <v>48</v>
      </c>
      <c r="KWF40" s="19" t="s">
        <v>48</v>
      </c>
      <c r="KWG40" s="19" t="s">
        <v>48</v>
      </c>
      <c r="KWH40" s="19" t="s">
        <v>48</v>
      </c>
      <c r="KWI40" s="19" t="s">
        <v>48</v>
      </c>
      <c r="KWJ40" s="19" t="s">
        <v>48</v>
      </c>
      <c r="KWK40" s="19" t="s">
        <v>48</v>
      </c>
      <c r="KWL40" s="19" t="s">
        <v>48</v>
      </c>
      <c r="KWM40" s="19" t="s">
        <v>48</v>
      </c>
      <c r="KWN40" s="19" t="s">
        <v>48</v>
      </c>
      <c r="KWO40" s="19" t="s">
        <v>48</v>
      </c>
      <c r="KWP40" s="19" t="s">
        <v>48</v>
      </c>
      <c r="KWQ40" s="19" t="s">
        <v>48</v>
      </c>
      <c r="KWR40" s="19" t="s">
        <v>48</v>
      </c>
      <c r="KWS40" s="19" t="s">
        <v>48</v>
      </c>
      <c r="KWT40" s="19" t="s">
        <v>48</v>
      </c>
      <c r="KWU40" s="19" t="s">
        <v>48</v>
      </c>
      <c r="KWV40" s="19" t="s">
        <v>48</v>
      </c>
      <c r="KWW40" s="19" t="s">
        <v>48</v>
      </c>
      <c r="KWX40" s="19" t="s">
        <v>48</v>
      </c>
      <c r="KWY40" s="19" t="s">
        <v>48</v>
      </c>
      <c r="KWZ40" s="19" t="s">
        <v>48</v>
      </c>
      <c r="KXA40" s="19" t="s">
        <v>48</v>
      </c>
      <c r="KXB40" s="19" t="s">
        <v>48</v>
      </c>
      <c r="KXC40" s="19" t="s">
        <v>48</v>
      </c>
      <c r="KXD40" s="19" t="s">
        <v>48</v>
      </c>
      <c r="KXE40" s="19" t="s">
        <v>48</v>
      </c>
      <c r="KXF40" s="19" t="s">
        <v>48</v>
      </c>
      <c r="KXG40" s="19" t="s">
        <v>48</v>
      </c>
      <c r="KXH40" s="19" t="s">
        <v>48</v>
      </c>
      <c r="KXI40" s="19" t="s">
        <v>48</v>
      </c>
      <c r="KXJ40" s="19" t="s">
        <v>48</v>
      </c>
      <c r="KXK40" s="19" t="s">
        <v>48</v>
      </c>
      <c r="KXL40" s="19" t="s">
        <v>48</v>
      </c>
      <c r="KXM40" s="19" t="s">
        <v>48</v>
      </c>
      <c r="KXN40" s="19" t="s">
        <v>48</v>
      </c>
      <c r="KXO40" s="19" t="s">
        <v>48</v>
      </c>
      <c r="KXP40" s="19" t="s">
        <v>48</v>
      </c>
      <c r="KXQ40" s="19" t="s">
        <v>48</v>
      </c>
      <c r="KXR40" s="19" t="s">
        <v>48</v>
      </c>
      <c r="KXS40" s="19" t="s">
        <v>48</v>
      </c>
      <c r="KXT40" s="19" t="s">
        <v>48</v>
      </c>
      <c r="KXU40" s="19" t="s">
        <v>48</v>
      </c>
      <c r="KXV40" s="19" t="s">
        <v>48</v>
      </c>
      <c r="KXW40" s="19" t="s">
        <v>48</v>
      </c>
      <c r="KXX40" s="19" t="s">
        <v>48</v>
      </c>
      <c r="KXY40" s="19" t="s">
        <v>48</v>
      </c>
      <c r="KXZ40" s="19" t="s">
        <v>48</v>
      </c>
      <c r="KYA40" s="19" t="s">
        <v>48</v>
      </c>
      <c r="KYB40" s="19" t="s">
        <v>48</v>
      </c>
      <c r="KYC40" s="19" t="s">
        <v>48</v>
      </c>
      <c r="KYD40" s="19" t="s">
        <v>48</v>
      </c>
      <c r="KYE40" s="19" t="s">
        <v>48</v>
      </c>
      <c r="KYF40" s="19" t="s">
        <v>48</v>
      </c>
      <c r="KYG40" s="19" t="s">
        <v>48</v>
      </c>
      <c r="KYH40" s="19" t="s">
        <v>48</v>
      </c>
      <c r="KYI40" s="19" t="s">
        <v>48</v>
      </c>
      <c r="KYJ40" s="19" t="s">
        <v>48</v>
      </c>
      <c r="KYK40" s="19" t="s">
        <v>48</v>
      </c>
      <c r="KYL40" s="19" t="s">
        <v>48</v>
      </c>
      <c r="KYM40" s="19" t="s">
        <v>48</v>
      </c>
      <c r="KYN40" s="19" t="s">
        <v>48</v>
      </c>
      <c r="KYO40" s="19" t="s">
        <v>48</v>
      </c>
      <c r="KYP40" s="19" t="s">
        <v>48</v>
      </c>
      <c r="KYQ40" s="19" t="s">
        <v>48</v>
      </c>
      <c r="KYR40" s="19" t="s">
        <v>48</v>
      </c>
      <c r="KYS40" s="19" t="s">
        <v>48</v>
      </c>
      <c r="KYT40" s="19" t="s">
        <v>48</v>
      </c>
      <c r="KYU40" s="19" t="s">
        <v>48</v>
      </c>
      <c r="KYV40" s="19" t="s">
        <v>48</v>
      </c>
      <c r="KYW40" s="19" t="s">
        <v>48</v>
      </c>
      <c r="KYX40" s="19" t="s">
        <v>48</v>
      </c>
      <c r="KYY40" s="19" t="s">
        <v>48</v>
      </c>
      <c r="KYZ40" s="19" t="s">
        <v>48</v>
      </c>
      <c r="KZA40" s="19" t="s">
        <v>48</v>
      </c>
      <c r="KZB40" s="19" t="s">
        <v>48</v>
      </c>
      <c r="KZC40" s="19" t="s">
        <v>48</v>
      </c>
      <c r="KZD40" s="19" t="s">
        <v>48</v>
      </c>
      <c r="KZE40" s="19" t="s">
        <v>48</v>
      </c>
      <c r="KZF40" s="19" t="s">
        <v>48</v>
      </c>
      <c r="KZG40" s="19" t="s">
        <v>48</v>
      </c>
      <c r="KZH40" s="19" t="s">
        <v>48</v>
      </c>
      <c r="KZI40" s="19" t="s">
        <v>48</v>
      </c>
      <c r="KZJ40" s="19" t="s">
        <v>48</v>
      </c>
      <c r="KZK40" s="19" t="s">
        <v>48</v>
      </c>
      <c r="KZL40" s="19" t="s">
        <v>48</v>
      </c>
      <c r="KZM40" s="19" t="s">
        <v>48</v>
      </c>
      <c r="KZN40" s="19" t="s">
        <v>48</v>
      </c>
      <c r="KZO40" s="19" t="s">
        <v>48</v>
      </c>
      <c r="KZP40" s="19" t="s">
        <v>48</v>
      </c>
      <c r="KZQ40" s="19" t="s">
        <v>48</v>
      </c>
      <c r="KZR40" s="19" t="s">
        <v>48</v>
      </c>
      <c r="KZS40" s="19" t="s">
        <v>48</v>
      </c>
      <c r="KZT40" s="19" t="s">
        <v>48</v>
      </c>
      <c r="KZU40" s="19" t="s">
        <v>48</v>
      </c>
      <c r="KZV40" s="19" t="s">
        <v>48</v>
      </c>
      <c r="KZW40" s="19" t="s">
        <v>48</v>
      </c>
      <c r="KZX40" s="19" t="s">
        <v>48</v>
      </c>
      <c r="KZY40" s="19" t="s">
        <v>48</v>
      </c>
      <c r="KZZ40" s="19" t="s">
        <v>48</v>
      </c>
      <c r="LAA40" s="19" t="s">
        <v>48</v>
      </c>
      <c r="LAB40" s="19" t="s">
        <v>48</v>
      </c>
      <c r="LAC40" s="19" t="s">
        <v>48</v>
      </c>
      <c r="LAD40" s="19" t="s">
        <v>48</v>
      </c>
      <c r="LAE40" s="19" t="s">
        <v>48</v>
      </c>
      <c r="LAF40" s="19" t="s">
        <v>48</v>
      </c>
      <c r="LAG40" s="19" t="s">
        <v>48</v>
      </c>
      <c r="LAH40" s="19" t="s">
        <v>48</v>
      </c>
      <c r="LAI40" s="19" t="s">
        <v>48</v>
      </c>
      <c r="LAJ40" s="19" t="s">
        <v>48</v>
      </c>
      <c r="LAK40" s="19" t="s">
        <v>48</v>
      </c>
      <c r="LAL40" s="19" t="s">
        <v>48</v>
      </c>
      <c r="LAM40" s="19" t="s">
        <v>48</v>
      </c>
      <c r="LAN40" s="19" t="s">
        <v>48</v>
      </c>
      <c r="LAO40" s="19" t="s">
        <v>48</v>
      </c>
      <c r="LAP40" s="19" t="s">
        <v>48</v>
      </c>
      <c r="LAQ40" s="19" t="s">
        <v>48</v>
      </c>
      <c r="LAR40" s="19" t="s">
        <v>48</v>
      </c>
      <c r="LAS40" s="19" t="s">
        <v>48</v>
      </c>
      <c r="LAT40" s="19" t="s">
        <v>48</v>
      </c>
      <c r="LAU40" s="19" t="s">
        <v>48</v>
      </c>
      <c r="LAV40" s="19" t="s">
        <v>48</v>
      </c>
      <c r="LAW40" s="19" t="s">
        <v>48</v>
      </c>
      <c r="LAX40" s="19" t="s">
        <v>48</v>
      </c>
      <c r="LAY40" s="19" t="s">
        <v>48</v>
      </c>
      <c r="LAZ40" s="19" t="s">
        <v>48</v>
      </c>
      <c r="LBA40" s="19" t="s">
        <v>48</v>
      </c>
      <c r="LBB40" s="19" t="s">
        <v>48</v>
      </c>
      <c r="LBC40" s="19" t="s">
        <v>48</v>
      </c>
      <c r="LBD40" s="19" t="s">
        <v>48</v>
      </c>
      <c r="LBE40" s="19" t="s">
        <v>48</v>
      </c>
      <c r="LBF40" s="19" t="s">
        <v>48</v>
      </c>
      <c r="LBG40" s="19" t="s">
        <v>48</v>
      </c>
      <c r="LBH40" s="19" t="s">
        <v>48</v>
      </c>
      <c r="LBI40" s="19" t="s">
        <v>48</v>
      </c>
      <c r="LBJ40" s="19" t="s">
        <v>48</v>
      </c>
      <c r="LBK40" s="19" t="s">
        <v>48</v>
      </c>
      <c r="LBL40" s="19" t="s">
        <v>48</v>
      </c>
      <c r="LBM40" s="19" t="s">
        <v>48</v>
      </c>
      <c r="LBN40" s="19" t="s">
        <v>48</v>
      </c>
      <c r="LBO40" s="19" t="s">
        <v>48</v>
      </c>
      <c r="LBP40" s="19" t="s">
        <v>48</v>
      </c>
      <c r="LBQ40" s="19" t="s">
        <v>48</v>
      </c>
      <c r="LBR40" s="19" t="s">
        <v>48</v>
      </c>
      <c r="LBS40" s="19" t="s">
        <v>48</v>
      </c>
      <c r="LBT40" s="19" t="s">
        <v>48</v>
      </c>
      <c r="LBU40" s="19" t="s">
        <v>48</v>
      </c>
      <c r="LBV40" s="19" t="s">
        <v>48</v>
      </c>
      <c r="LBW40" s="19" t="s">
        <v>48</v>
      </c>
      <c r="LBX40" s="19" t="s">
        <v>48</v>
      </c>
      <c r="LBY40" s="19" t="s">
        <v>48</v>
      </c>
      <c r="LBZ40" s="19" t="s">
        <v>48</v>
      </c>
      <c r="LCA40" s="19" t="s">
        <v>48</v>
      </c>
      <c r="LCB40" s="19" t="s">
        <v>48</v>
      </c>
      <c r="LCC40" s="19" t="s">
        <v>48</v>
      </c>
      <c r="LCD40" s="19" t="s">
        <v>48</v>
      </c>
      <c r="LCE40" s="19" t="s">
        <v>48</v>
      </c>
      <c r="LCF40" s="19" t="s">
        <v>48</v>
      </c>
      <c r="LCG40" s="19" t="s">
        <v>48</v>
      </c>
      <c r="LCH40" s="19" t="s">
        <v>48</v>
      </c>
      <c r="LCI40" s="19" t="s">
        <v>48</v>
      </c>
      <c r="LCJ40" s="19" t="s">
        <v>48</v>
      </c>
      <c r="LCK40" s="19" t="s">
        <v>48</v>
      </c>
      <c r="LCL40" s="19" t="s">
        <v>48</v>
      </c>
      <c r="LCM40" s="19" t="s">
        <v>48</v>
      </c>
      <c r="LCN40" s="19" t="s">
        <v>48</v>
      </c>
      <c r="LCO40" s="19" t="s">
        <v>48</v>
      </c>
      <c r="LCP40" s="19" t="s">
        <v>48</v>
      </c>
      <c r="LCQ40" s="19" t="s">
        <v>48</v>
      </c>
      <c r="LCR40" s="19" t="s">
        <v>48</v>
      </c>
      <c r="LCS40" s="19" t="s">
        <v>48</v>
      </c>
      <c r="LCT40" s="19" t="s">
        <v>48</v>
      </c>
      <c r="LCU40" s="19" t="s">
        <v>48</v>
      </c>
      <c r="LCV40" s="19" t="s">
        <v>48</v>
      </c>
      <c r="LCW40" s="19" t="s">
        <v>48</v>
      </c>
      <c r="LCX40" s="19" t="s">
        <v>48</v>
      </c>
      <c r="LCY40" s="19" t="s">
        <v>48</v>
      </c>
      <c r="LCZ40" s="19" t="s">
        <v>48</v>
      </c>
      <c r="LDA40" s="19" t="s">
        <v>48</v>
      </c>
      <c r="LDB40" s="19" t="s">
        <v>48</v>
      </c>
      <c r="LDC40" s="19" t="s">
        <v>48</v>
      </c>
      <c r="LDD40" s="19" t="s">
        <v>48</v>
      </c>
      <c r="LDE40" s="19" t="s">
        <v>48</v>
      </c>
      <c r="LDF40" s="19" t="s">
        <v>48</v>
      </c>
      <c r="LDG40" s="19" t="s">
        <v>48</v>
      </c>
      <c r="LDH40" s="19" t="s">
        <v>48</v>
      </c>
      <c r="LDI40" s="19" t="s">
        <v>48</v>
      </c>
      <c r="LDJ40" s="19" t="s">
        <v>48</v>
      </c>
      <c r="LDK40" s="19" t="s">
        <v>48</v>
      </c>
      <c r="LDL40" s="19" t="s">
        <v>48</v>
      </c>
      <c r="LDM40" s="19" t="s">
        <v>48</v>
      </c>
      <c r="LDN40" s="19" t="s">
        <v>48</v>
      </c>
      <c r="LDO40" s="19" t="s">
        <v>48</v>
      </c>
      <c r="LDP40" s="19" t="s">
        <v>48</v>
      </c>
      <c r="LDQ40" s="19" t="s">
        <v>48</v>
      </c>
      <c r="LDR40" s="19" t="s">
        <v>48</v>
      </c>
      <c r="LDS40" s="19" t="s">
        <v>48</v>
      </c>
      <c r="LDT40" s="19" t="s">
        <v>48</v>
      </c>
      <c r="LDU40" s="19" t="s">
        <v>48</v>
      </c>
      <c r="LDV40" s="19" t="s">
        <v>48</v>
      </c>
      <c r="LDW40" s="19" t="s">
        <v>48</v>
      </c>
      <c r="LDX40" s="19" t="s">
        <v>48</v>
      </c>
      <c r="LDY40" s="19" t="s">
        <v>48</v>
      </c>
      <c r="LDZ40" s="19" t="s">
        <v>48</v>
      </c>
      <c r="LEA40" s="19" t="s">
        <v>48</v>
      </c>
      <c r="LEB40" s="19" t="s">
        <v>48</v>
      </c>
      <c r="LEC40" s="19" t="s">
        <v>48</v>
      </c>
      <c r="LED40" s="19" t="s">
        <v>48</v>
      </c>
      <c r="LEE40" s="19" t="s">
        <v>48</v>
      </c>
      <c r="LEF40" s="19" t="s">
        <v>48</v>
      </c>
      <c r="LEG40" s="19" t="s">
        <v>48</v>
      </c>
      <c r="LEH40" s="19" t="s">
        <v>48</v>
      </c>
      <c r="LEI40" s="19" t="s">
        <v>48</v>
      </c>
      <c r="LEJ40" s="19" t="s">
        <v>48</v>
      </c>
      <c r="LEK40" s="19" t="s">
        <v>48</v>
      </c>
      <c r="LEL40" s="19" t="s">
        <v>48</v>
      </c>
      <c r="LEM40" s="19" t="s">
        <v>48</v>
      </c>
      <c r="LEN40" s="19" t="s">
        <v>48</v>
      </c>
      <c r="LEO40" s="19" t="s">
        <v>48</v>
      </c>
      <c r="LEP40" s="19" t="s">
        <v>48</v>
      </c>
      <c r="LEQ40" s="19" t="s">
        <v>48</v>
      </c>
      <c r="LER40" s="19" t="s">
        <v>48</v>
      </c>
      <c r="LES40" s="19" t="s">
        <v>48</v>
      </c>
      <c r="LET40" s="19" t="s">
        <v>48</v>
      </c>
      <c r="LEU40" s="19" t="s">
        <v>48</v>
      </c>
      <c r="LEV40" s="19" t="s">
        <v>48</v>
      </c>
      <c r="LEW40" s="19" t="s">
        <v>48</v>
      </c>
      <c r="LEX40" s="19" t="s">
        <v>48</v>
      </c>
      <c r="LEY40" s="19" t="s">
        <v>48</v>
      </c>
      <c r="LEZ40" s="19" t="s">
        <v>48</v>
      </c>
      <c r="LFA40" s="19" t="s">
        <v>48</v>
      </c>
      <c r="LFB40" s="19" t="s">
        <v>48</v>
      </c>
      <c r="LFC40" s="19" t="s">
        <v>48</v>
      </c>
      <c r="LFD40" s="19" t="s">
        <v>48</v>
      </c>
      <c r="LFE40" s="19" t="s">
        <v>48</v>
      </c>
      <c r="LFF40" s="19" t="s">
        <v>48</v>
      </c>
      <c r="LFG40" s="19" t="s">
        <v>48</v>
      </c>
      <c r="LFH40" s="19" t="s">
        <v>48</v>
      </c>
      <c r="LFI40" s="19" t="s">
        <v>48</v>
      </c>
      <c r="LFJ40" s="19" t="s">
        <v>48</v>
      </c>
      <c r="LFK40" s="19" t="s">
        <v>48</v>
      </c>
      <c r="LFL40" s="19" t="s">
        <v>48</v>
      </c>
      <c r="LFM40" s="19" t="s">
        <v>48</v>
      </c>
      <c r="LFN40" s="19" t="s">
        <v>48</v>
      </c>
      <c r="LFO40" s="19" t="s">
        <v>48</v>
      </c>
      <c r="LFP40" s="19" t="s">
        <v>48</v>
      </c>
      <c r="LFQ40" s="19" t="s">
        <v>48</v>
      </c>
      <c r="LFR40" s="19" t="s">
        <v>48</v>
      </c>
      <c r="LFS40" s="19" t="s">
        <v>48</v>
      </c>
      <c r="LFT40" s="19" t="s">
        <v>48</v>
      </c>
      <c r="LFU40" s="19" t="s">
        <v>48</v>
      </c>
      <c r="LFV40" s="19" t="s">
        <v>48</v>
      </c>
      <c r="LFW40" s="19" t="s">
        <v>48</v>
      </c>
      <c r="LFX40" s="19" t="s">
        <v>48</v>
      </c>
      <c r="LFY40" s="19" t="s">
        <v>48</v>
      </c>
      <c r="LFZ40" s="19" t="s">
        <v>48</v>
      </c>
      <c r="LGA40" s="19" t="s">
        <v>48</v>
      </c>
      <c r="LGB40" s="19" t="s">
        <v>48</v>
      </c>
      <c r="LGC40" s="19" t="s">
        <v>48</v>
      </c>
      <c r="LGD40" s="19" t="s">
        <v>48</v>
      </c>
      <c r="LGE40" s="19" t="s">
        <v>48</v>
      </c>
      <c r="LGF40" s="19" t="s">
        <v>48</v>
      </c>
      <c r="LGG40" s="19" t="s">
        <v>48</v>
      </c>
      <c r="LGH40" s="19" t="s">
        <v>48</v>
      </c>
      <c r="LGI40" s="19" t="s">
        <v>48</v>
      </c>
      <c r="LGJ40" s="19" t="s">
        <v>48</v>
      </c>
      <c r="LGK40" s="19" t="s">
        <v>48</v>
      </c>
      <c r="LGL40" s="19" t="s">
        <v>48</v>
      </c>
      <c r="LGM40" s="19" t="s">
        <v>48</v>
      </c>
      <c r="LGN40" s="19" t="s">
        <v>48</v>
      </c>
      <c r="LGO40" s="19" t="s">
        <v>48</v>
      </c>
      <c r="LGP40" s="19" t="s">
        <v>48</v>
      </c>
      <c r="LGQ40" s="19" t="s">
        <v>48</v>
      </c>
      <c r="LGR40" s="19" t="s">
        <v>48</v>
      </c>
      <c r="LGS40" s="19" t="s">
        <v>48</v>
      </c>
      <c r="LGT40" s="19" t="s">
        <v>48</v>
      </c>
      <c r="LGU40" s="19" t="s">
        <v>48</v>
      </c>
      <c r="LGV40" s="19" t="s">
        <v>48</v>
      </c>
      <c r="LGW40" s="19" t="s">
        <v>48</v>
      </c>
      <c r="LGX40" s="19" t="s">
        <v>48</v>
      </c>
      <c r="LGY40" s="19" t="s">
        <v>48</v>
      </c>
      <c r="LGZ40" s="19" t="s">
        <v>48</v>
      </c>
      <c r="LHA40" s="19" t="s">
        <v>48</v>
      </c>
      <c r="LHB40" s="19" t="s">
        <v>48</v>
      </c>
      <c r="LHC40" s="19" t="s">
        <v>48</v>
      </c>
      <c r="LHD40" s="19" t="s">
        <v>48</v>
      </c>
      <c r="LHE40" s="19" t="s">
        <v>48</v>
      </c>
      <c r="LHF40" s="19" t="s">
        <v>48</v>
      </c>
      <c r="LHG40" s="19" t="s">
        <v>48</v>
      </c>
      <c r="LHH40" s="19" t="s">
        <v>48</v>
      </c>
      <c r="LHI40" s="19" t="s">
        <v>48</v>
      </c>
      <c r="LHJ40" s="19" t="s">
        <v>48</v>
      </c>
      <c r="LHK40" s="19" t="s">
        <v>48</v>
      </c>
      <c r="LHL40" s="19" t="s">
        <v>48</v>
      </c>
      <c r="LHM40" s="19" t="s">
        <v>48</v>
      </c>
      <c r="LHN40" s="19" t="s">
        <v>48</v>
      </c>
      <c r="LHO40" s="19" t="s">
        <v>48</v>
      </c>
      <c r="LHP40" s="19" t="s">
        <v>48</v>
      </c>
      <c r="LHQ40" s="19" t="s">
        <v>48</v>
      </c>
      <c r="LHR40" s="19" t="s">
        <v>48</v>
      </c>
      <c r="LHS40" s="19" t="s">
        <v>48</v>
      </c>
      <c r="LHT40" s="19" t="s">
        <v>48</v>
      </c>
      <c r="LHU40" s="19" t="s">
        <v>48</v>
      </c>
      <c r="LHV40" s="19" t="s">
        <v>48</v>
      </c>
      <c r="LHW40" s="19" t="s">
        <v>48</v>
      </c>
      <c r="LHX40" s="19" t="s">
        <v>48</v>
      </c>
      <c r="LHY40" s="19" t="s">
        <v>48</v>
      </c>
      <c r="LHZ40" s="19" t="s">
        <v>48</v>
      </c>
      <c r="LIA40" s="19" t="s">
        <v>48</v>
      </c>
      <c r="LIB40" s="19" t="s">
        <v>48</v>
      </c>
      <c r="LIC40" s="19" t="s">
        <v>48</v>
      </c>
      <c r="LID40" s="19" t="s">
        <v>48</v>
      </c>
      <c r="LIE40" s="19" t="s">
        <v>48</v>
      </c>
      <c r="LIF40" s="19" t="s">
        <v>48</v>
      </c>
      <c r="LIG40" s="19" t="s">
        <v>48</v>
      </c>
      <c r="LIH40" s="19" t="s">
        <v>48</v>
      </c>
      <c r="LII40" s="19" t="s">
        <v>48</v>
      </c>
      <c r="LIJ40" s="19" t="s">
        <v>48</v>
      </c>
      <c r="LIK40" s="19" t="s">
        <v>48</v>
      </c>
      <c r="LIL40" s="19" t="s">
        <v>48</v>
      </c>
      <c r="LIM40" s="19" t="s">
        <v>48</v>
      </c>
      <c r="LIN40" s="19" t="s">
        <v>48</v>
      </c>
      <c r="LIO40" s="19" t="s">
        <v>48</v>
      </c>
      <c r="LIP40" s="19" t="s">
        <v>48</v>
      </c>
      <c r="LIQ40" s="19" t="s">
        <v>48</v>
      </c>
      <c r="LIR40" s="19" t="s">
        <v>48</v>
      </c>
      <c r="LIS40" s="19" t="s">
        <v>48</v>
      </c>
      <c r="LIT40" s="19" t="s">
        <v>48</v>
      </c>
      <c r="LIU40" s="19" t="s">
        <v>48</v>
      </c>
      <c r="LIV40" s="19" t="s">
        <v>48</v>
      </c>
      <c r="LIW40" s="19" t="s">
        <v>48</v>
      </c>
      <c r="LIX40" s="19" t="s">
        <v>48</v>
      </c>
      <c r="LIY40" s="19" t="s">
        <v>48</v>
      </c>
      <c r="LIZ40" s="19" t="s">
        <v>48</v>
      </c>
      <c r="LJA40" s="19" t="s">
        <v>48</v>
      </c>
      <c r="LJB40" s="19" t="s">
        <v>48</v>
      </c>
      <c r="LJC40" s="19" t="s">
        <v>48</v>
      </c>
      <c r="LJD40" s="19" t="s">
        <v>48</v>
      </c>
      <c r="LJE40" s="19" t="s">
        <v>48</v>
      </c>
      <c r="LJF40" s="19" t="s">
        <v>48</v>
      </c>
      <c r="LJG40" s="19" t="s">
        <v>48</v>
      </c>
      <c r="LJH40" s="19" t="s">
        <v>48</v>
      </c>
      <c r="LJI40" s="19" t="s">
        <v>48</v>
      </c>
      <c r="LJJ40" s="19" t="s">
        <v>48</v>
      </c>
      <c r="LJK40" s="19" t="s">
        <v>48</v>
      </c>
      <c r="LJL40" s="19" t="s">
        <v>48</v>
      </c>
      <c r="LJM40" s="19" t="s">
        <v>48</v>
      </c>
      <c r="LJN40" s="19" t="s">
        <v>48</v>
      </c>
      <c r="LJO40" s="19" t="s">
        <v>48</v>
      </c>
      <c r="LJP40" s="19" t="s">
        <v>48</v>
      </c>
      <c r="LJQ40" s="19" t="s">
        <v>48</v>
      </c>
      <c r="LJR40" s="19" t="s">
        <v>48</v>
      </c>
      <c r="LJS40" s="19" t="s">
        <v>48</v>
      </c>
      <c r="LJT40" s="19" t="s">
        <v>48</v>
      </c>
      <c r="LJU40" s="19" t="s">
        <v>48</v>
      </c>
      <c r="LJV40" s="19" t="s">
        <v>48</v>
      </c>
      <c r="LJW40" s="19" t="s">
        <v>48</v>
      </c>
      <c r="LJX40" s="19" t="s">
        <v>48</v>
      </c>
      <c r="LJY40" s="19" t="s">
        <v>48</v>
      </c>
      <c r="LJZ40" s="19" t="s">
        <v>48</v>
      </c>
      <c r="LKA40" s="19" t="s">
        <v>48</v>
      </c>
      <c r="LKB40" s="19" t="s">
        <v>48</v>
      </c>
      <c r="LKC40" s="19" t="s">
        <v>48</v>
      </c>
      <c r="LKD40" s="19" t="s">
        <v>48</v>
      </c>
      <c r="LKE40" s="19" t="s">
        <v>48</v>
      </c>
      <c r="LKF40" s="19" t="s">
        <v>48</v>
      </c>
      <c r="LKG40" s="19" t="s">
        <v>48</v>
      </c>
      <c r="LKH40" s="19" t="s">
        <v>48</v>
      </c>
      <c r="LKI40" s="19" t="s">
        <v>48</v>
      </c>
      <c r="LKJ40" s="19" t="s">
        <v>48</v>
      </c>
      <c r="LKK40" s="19" t="s">
        <v>48</v>
      </c>
      <c r="LKL40" s="19" t="s">
        <v>48</v>
      </c>
      <c r="LKM40" s="19" t="s">
        <v>48</v>
      </c>
      <c r="LKN40" s="19" t="s">
        <v>48</v>
      </c>
      <c r="LKO40" s="19" t="s">
        <v>48</v>
      </c>
      <c r="LKP40" s="19" t="s">
        <v>48</v>
      </c>
      <c r="LKQ40" s="19" t="s">
        <v>48</v>
      </c>
      <c r="LKR40" s="19" t="s">
        <v>48</v>
      </c>
      <c r="LKS40" s="19" t="s">
        <v>48</v>
      </c>
      <c r="LKT40" s="19" t="s">
        <v>48</v>
      </c>
      <c r="LKU40" s="19" t="s">
        <v>48</v>
      </c>
      <c r="LKV40" s="19" t="s">
        <v>48</v>
      </c>
      <c r="LKW40" s="19" t="s">
        <v>48</v>
      </c>
      <c r="LKX40" s="19" t="s">
        <v>48</v>
      </c>
      <c r="LKY40" s="19" t="s">
        <v>48</v>
      </c>
      <c r="LKZ40" s="19" t="s">
        <v>48</v>
      </c>
      <c r="LLA40" s="19" t="s">
        <v>48</v>
      </c>
      <c r="LLB40" s="19" t="s">
        <v>48</v>
      </c>
      <c r="LLC40" s="19" t="s">
        <v>48</v>
      </c>
      <c r="LLD40" s="19" t="s">
        <v>48</v>
      </c>
      <c r="LLE40" s="19" t="s">
        <v>48</v>
      </c>
      <c r="LLF40" s="19" t="s">
        <v>48</v>
      </c>
      <c r="LLG40" s="19" t="s">
        <v>48</v>
      </c>
      <c r="LLH40" s="19" t="s">
        <v>48</v>
      </c>
      <c r="LLI40" s="19" t="s">
        <v>48</v>
      </c>
      <c r="LLJ40" s="19" t="s">
        <v>48</v>
      </c>
      <c r="LLK40" s="19" t="s">
        <v>48</v>
      </c>
      <c r="LLL40" s="19" t="s">
        <v>48</v>
      </c>
      <c r="LLM40" s="19" t="s">
        <v>48</v>
      </c>
      <c r="LLN40" s="19" t="s">
        <v>48</v>
      </c>
      <c r="LLO40" s="19" t="s">
        <v>48</v>
      </c>
      <c r="LLP40" s="19" t="s">
        <v>48</v>
      </c>
      <c r="LLQ40" s="19" t="s">
        <v>48</v>
      </c>
      <c r="LLR40" s="19" t="s">
        <v>48</v>
      </c>
      <c r="LLS40" s="19" t="s">
        <v>48</v>
      </c>
      <c r="LLT40" s="19" t="s">
        <v>48</v>
      </c>
      <c r="LLU40" s="19" t="s">
        <v>48</v>
      </c>
      <c r="LLV40" s="19" t="s">
        <v>48</v>
      </c>
      <c r="LLW40" s="19" t="s">
        <v>48</v>
      </c>
      <c r="LLX40" s="19" t="s">
        <v>48</v>
      </c>
      <c r="LLY40" s="19" t="s">
        <v>48</v>
      </c>
      <c r="LLZ40" s="19" t="s">
        <v>48</v>
      </c>
      <c r="LMA40" s="19" t="s">
        <v>48</v>
      </c>
      <c r="LMB40" s="19" t="s">
        <v>48</v>
      </c>
      <c r="LMC40" s="19" t="s">
        <v>48</v>
      </c>
      <c r="LMD40" s="19" t="s">
        <v>48</v>
      </c>
      <c r="LME40" s="19" t="s">
        <v>48</v>
      </c>
      <c r="LMF40" s="19" t="s">
        <v>48</v>
      </c>
      <c r="LMG40" s="19" t="s">
        <v>48</v>
      </c>
      <c r="LMH40" s="19" t="s">
        <v>48</v>
      </c>
      <c r="LMI40" s="19" t="s">
        <v>48</v>
      </c>
      <c r="LMJ40" s="19" t="s">
        <v>48</v>
      </c>
      <c r="LMK40" s="19" t="s">
        <v>48</v>
      </c>
      <c r="LML40" s="19" t="s">
        <v>48</v>
      </c>
      <c r="LMM40" s="19" t="s">
        <v>48</v>
      </c>
      <c r="LMN40" s="19" t="s">
        <v>48</v>
      </c>
      <c r="LMO40" s="19" t="s">
        <v>48</v>
      </c>
      <c r="LMP40" s="19" t="s">
        <v>48</v>
      </c>
      <c r="LMQ40" s="19" t="s">
        <v>48</v>
      </c>
      <c r="LMR40" s="19" t="s">
        <v>48</v>
      </c>
      <c r="LMS40" s="19" t="s">
        <v>48</v>
      </c>
      <c r="LMT40" s="19" t="s">
        <v>48</v>
      </c>
      <c r="LMU40" s="19" t="s">
        <v>48</v>
      </c>
      <c r="LMV40" s="19" t="s">
        <v>48</v>
      </c>
      <c r="LMW40" s="19" t="s">
        <v>48</v>
      </c>
      <c r="LMX40" s="19" t="s">
        <v>48</v>
      </c>
      <c r="LMY40" s="19" t="s">
        <v>48</v>
      </c>
      <c r="LMZ40" s="19" t="s">
        <v>48</v>
      </c>
      <c r="LNA40" s="19" t="s">
        <v>48</v>
      </c>
      <c r="LNB40" s="19" t="s">
        <v>48</v>
      </c>
      <c r="LNC40" s="19" t="s">
        <v>48</v>
      </c>
      <c r="LND40" s="19" t="s">
        <v>48</v>
      </c>
      <c r="LNE40" s="19" t="s">
        <v>48</v>
      </c>
      <c r="LNF40" s="19" t="s">
        <v>48</v>
      </c>
      <c r="LNG40" s="19" t="s">
        <v>48</v>
      </c>
      <c r="LNH40" s="19" t="s">
        <v>48</v>
      </c>
      <c r="LNI40" s="19" t="s">
        <v>48</v>
      </c>
      <c r="LNJ40" s="19" t="s">
        <v>48</v>
      </c>
      <c r="LNK40" s="19" t="s">
        <v>48</v>
      </c>
      <c r="LNL40" s="19" t="s">
        <v>48</v>
      </c>
      <c r="LNM40" s="19" t="s">
        <v>48</v>
      </c>
      <c r="LNN40" s="19" t="s">
        <v>48</v>
      </c>
      <c r="LNO40" s="19" t="s">
        <v>48</v>
      </c>
      <c r="LNP40" s="19" t="s">
        <v>48</v>
      </c>
      <c r="LNQ40" s="19" t="s">
        <v>48</v>
      </c>
      <c r="LNR40" s="19" t="s">
        <v>48</v>
      </c>
      <c r="LNS40" s="19" t="s">
        <v>48</v>
      </c>
      <c r="LNT40" s="19" t="s">
        <v>48</v>
      </c>
      <c r="LNU40" s="19" t="s">
        <v>48</v>
      </c>
      <c r="LNV40" s="19" t="s">
        <v>48</v>
      </c>
      <c r="LNW40" s="19" t="s">
        <v>48</v>
      </c>
      <c r="LNX40" s="19" t="s">
        <v>48</v>
      </c>
      <c r="LNY40" s="19" t="s">
        <v>48</v>
      </c>
      <c r="LNZ40" s="19" t="s">
        <v>48</v>
      </c>
      <c r="LOA40" s="19" t="s">
        <v>48</v>
      </c>
      <c r="LOB40" s="19" t="s">
        <v>48</v>
      </c>
      <c r="LOC40" s="19" t="s">
        <v>48</v>
      </c>
      <c r="LOD40" s="19" t="s">
        <v>48</v>
      </c>
      <c r="LOE40" s="19" t="s">
        <v>48</v>
      </c>
      <c r="LOF40" s="19" t="s">
        <v>48</v>
      </c>
      <c r="LOG40" s="19" t="s">
        <v>48</v>
      </c>
      <c r="LOH40" s="19" t="s">
        <v>48</v>
      </c>
      <c r="LOI40" s="19" t="s">
        <v>48</v>
      </c>
      <c r="LOJ40" s="19" t="s">
        <v>48</v>
      </c>
      <c r="LOK40" s="19" t="s">
        <v>48</v>
      </c>
      <c r="LOL40" s="19" t="s">
        <v>48</v>
      </c>
      <c r="LOM40" s="19" t="s">
        <v>48</v>
      </c>
      <c r="LON40" s="19" t="s">
        <v>48</v>
      </c>
      <c r="LOO40" s="19" t="s">
        <v>48</v>
      </c>
      <c r="LOP40" s="19" t="s">
        <v>48</v>
      </c>
      <c r="LOQ40" s="19" t="s">
        <v>48</v>
      </c>
      <c r="LOR40" s="19" t="s">
        <v>48</v>
      </c>
      <c r="LOS40" s="19" t="s">
        <v>48</v>
      </c>
      <c r="LOT40" s="19" t="s">
        <v>48</v>
      </c>
      <c r="LOU40" s="19" t="s">
        <v>48</v>
      </c>
      <c r="LOV40" s="19" t="s">
        <v>48</v>
      </c>
      <c r="LOW40" s="19" t="s">
        <v>48</v>
      </c>
      <c r="LOX40" s="19" t="s">
        <v>48</v>
      </c>
      <c r="LOY40" s="19" t="s">
        <v>48</v>
      </c>
      <c r="LOZ40" s="19" t="s">
        <v>48</v>
      </c>
      <c r="LPA40" s="19" t="s">
        <v>48</v>
      </c>
      <c r="LPB40" s="19" t="s">
        <v>48</v>
      </c>
      <c r="LPC40" s="19" t="s">
        <v>48</v>
      </c>
      <c r="LPD40" s="19" t="s">
        <v>48</v>
      </c>
      <c r="LPE40" s="19" t="s">
        <v>48</v>
      </c>
      <c r="LPF40" s="19" t="s">
        <v>48</v>
      </c>
      <c r="LPG40" s="19" t="s">
        <v>48</v>
      </c>
      <c r="LPH40" s="19" t="s">
        <v>48</v>
      </c>
      <c r="LPI40" s="19" t="s">
        <v>48</v>
      </c>
      <c r="LPJ40" s="19" t="s">
        <v>48</v>
      </c>
      <c r="LPK40" s="19" t="s">
        <v>48</v>
      </c>
      <c r="LPL40" s="19" t="s">
        <v>48</v>
      </c>
      <c r="LPM40" s="19" t="s">
        <v>48</v>
      </c>
      <c r="LPN40" s="19" t="s">
        <v>48</v>
      </c>
      <c r="LPO40" s="19" t="s">
        <v>48</v>
      </c>
      <c r="LPP40" s="19" t="s">
        <v>48</v>
      </c>
      <c r="LPQ40" s="19" t="s">
        <v>48</v>
      </c>
      <c r="LPR40" s="19" t="s">
        <v>48</v>
      </c>
      <c r="LPS40" s="19" t="s">
        <v>48</v>
      </c>
      <c r="LPT40" s="19" t="s">
        <v>48</v>
      </c>
      <c r="LPU40" s="19" t="s">
        <v>48</v>
      </c>
      <c r="LPV40" s="19" t="s">
        <v>48</v>
      </c>
      <c r="LPW40" s="19" t="s">
        <v>48</v>
      </c>
      <c r="LPX40" s="19" t="s">
        <v>48</v>
      </c>
      <c r="LPY40" s="19" t="s">
        <v>48</v>
      </c>
      <c r="LPZ40" s="19" t="s">
        <v>48</v>
      </c>
      <c r="LQA40" s="19" t="s">
        <v>48</v>
      </c>
      <c r="LQB40" s="19" t="s">
        <v>48</v>
      </c>
      <c r="LQC40" s="19" t="s">
        <v>48</v>
      </c>
      <c r="LQD40" s="19" t="s">
        <v>48</v>
      </c>
      <c r="LQE40" s="19" t="s">
        <v>48</v>
      </c>
      <c r="LQF40" s="19" t="s">
        <v>48</v>
      </c>
      <c r="LQG40" s="19" t="s">
        <v>48</v>
      </c>
      <c r="LQH40" s="19" t="s">
        <v>48</v>
      </c>
      <c r="LQI40" s="19" t="s">
        <v>48</v>
      </c>
      <c r="LQJ40" s="19" t="s">
        <v>48</v>
      </c>
      <c r="LQK40" s="19" t="s">
        <v>48</v>
      </c>
      <c r="LQL40" s="19" t="s">
        <v>48</v>
      </c>
      <c r="LQM40" s="19" t="s">
        <v>48</v>
      </c>
      <c r="LQN40" s="19" t="s">
        <v>48</v>
      </c>
      <c r="LQO40" s="19" t="s">
        <v>48</v>
      </c>
      <c r="LQP40" s="19" t="s">
        <v>48</v>
      </c>
      <c r="LQQ40" s="19" t="s">
        <v>48</v>
      </c>
      <c r="LQR40" s="19" t="s">
        <v>48</v>
      </c>
      <c r="LQS40" s="19" t="s">
        <v>48</v>
      </c>
      <c r="LQT40" s="19" t="s">
        <v>48</v>
      </c>
      <c r="LQU40" s="19" t="s">
        <v>48</v>
      </c>
      <c r="LQV40" s="19" t="s">
        <v>48</v>
      </c>
      <c r="LQW40" s="19" t="s">
        <v>48</v>
      </c>
      <c r="LQX40" s="19" t="s">
        <v>48</v>
      </c>
      <c r="LQY40" s="19" t="s">
        <v>48</v>
      </c>
      <c r="LQZ40" s="19" t="s">
        <v>48</v>
      </c>
      <c r="LRA40" s="19" t="s">
        <v>48</v>
      </c>
      <c r="LRB40" s="19" t="s">
        <v>48</v>
      </c>
      <c r="LRC40" s="19" t="s">
        <v>48</v>
      </c>
      <c r="LRD40" s="19" t="s">
        <v>48</v>
      </c>
      <c r="LRE40" s="19" t="s">
        <v>48</v>
      </c>
      <c r="LRF40" s="19" t="s">
        <v>48</v>
      </c>
      <c r="LRG40" s="19" t="s">
        <v>48</v>
      </c>
      <c r="LRH40" s="19" t="s">
        <v>48</v>
      </c>
      <c r="LRI40" s="19" t="s">
        <v>48</v>
      </c>
      <c r="LRJ40" s="19" t="s">
        <v>48</v>
      </c>
      <c r="LRK40" s="19" t="s">
        <v>48</v>
      </c>
      <c r="LRL40" s="19" t="s">
        <v>48</v>
      </c>
      <c r="LRM40" s="19" t="s">
        <v>48</v>
      </c>
      <c r="LRN40" s="19" t="s">
        <v>48</v>
      </c>
      <c r="LRO40" s="19" t="s">
        <v>48</v>
      </c>
      <c r="LRP40" s="19" t="s">
        <v>48</v>
      </c>
      <c r="LRQ40" s="19" t="s">
        <v>48</v>
      </c>
      <c r="LRR40" s="19" t="s">
        <v>48</v>
      </c>
      <c r="LRS40" s="19" t="s">
        <v>48</v>
      </c>
      <c r="LRT40" s="19" t="s">
        <v>48</v>
      </c>
      <c r="LRU40" s="19" t="s">
        <v>48</v>
      </c>
      <c r="LRV40" s="19" t="s">
        <v>48</v>
      </c>
      <c r="LRW40" s="19" t="s">
        <v>48</v>
      </c>
      <c r="LRX40" s="19" t="s">
        <v>48</v>
      </c>
      <c r="LRY40" s="19" t="s">
        <v>48</v>
      </c>
      <c r="LRZ40" s="19" t="s">
        <v>48</v>
      </c>
      <c r="LSA40" s="19" t="s">
        <v>48</v>
      </c>
      <c r="LSB40" s="19" t="s">
        <v>48</v>
      </c>
      <c r="LSC40" s="19" t="s">
        <v>48</v>
      </c>
      <c r="LSD40" s="19" t="s">
        <v>48</v>
      </c>
      <c r="LSE40" s="19" t="s">
        <v>48</v>
      </c>
      <c r="LSF40" s="19" t="s">
        <v>48</v>
      </c>
      <c r="LSG40" s="19" t="s">
        <v>48</v>
      </c>
      <c r="LSH40" s="19" t="s">
        <v>48</v>
      </c>
      <c r="LSI40" s="19" t="s">
        <v>48</v>
      </c>
      <c r="LSJ40" s="19" t="s">
        <v>48</v>
      </c>
      <c r="LSK40" s="19" t="s">
        <v>48</v>
      </c>
      <c r="LSL40" s="19" t="s">
        <v>48</v>
      </c>
      <c r="LSM40" s="19" t="s">
        <v>48</v>
      </c>
      <c r="LSN40" s="19" t="s">
        <v>48</v>
      </c>
      <c r="LSO40" s="19" t="s">
        <v>48</v>
      </c>
      <c r="LSP40" s="19" t="s">
        <v>48</v>
      </c>
      <c r="LSQ40" s="19" t="s">
        <v>48</v>
      </c>
      <c r="LSR40" s="19" t="s">
        <v>48</v>
      </c>
      <c r="LSS40" s="19" t="s">
        <v>48</v>
      </c>
      <c r="LST40" s="19" t="s">
        <v>48</v>
      </c>
      <c r="LSU40" s="19" t="s">
        <v>48</v>
      </c>
      <c r="LSV40" s="19" t="s">
        <v>48</v>
      </c>
      <c r="LSW40" s="19" t="s">
        <v>48</v>
      </c>
      <c r="LSX40" s="19" t="s">
        <v>48</v>
      </c>
      <c r="LSY40" s="19" t="s">
        <v>48</v>
      </c>
      <c r="LSZ40" s="19" t="s">
        <v>48</v>
      </c>
      <c r="LTA40" s="19" t="s">
        <v>48</v>
      </c>
      <c r="LTB40" s="19" t="s">
        <v>48</v>
      </c>
      <c r="LTC40" s="19" t="s">
        <v>48</v>
      </c>
      <c r="LTD40" s="19" t="s">
        <v>48</v>
      </c>
      <c r="LTE40" s="19" t="s">
        <v>48</v>
      </c>
      <c r="LTF40" s="19" t="s">
        <v>48</v>
      </c>
      <c r="LTG40" s="19" t="s">
        <v>48</v>
      </c>
      <c r="LTH40" s="19" t="s">
        <v>48</v>
      </c>
      <c r="LTI40" s="19" t="s">
        <v>48</v>
      </c>
      <c r="LTJ40" s="19" t="s">
        <v>48</v>
      </c>
      <c r="LTK40" s="19" t="s">
        <v>48</v>
      </c>
      <c r="LTL40" s="19" t="s">
        <v>48</v>
      </c>
      <c r="LTM40" s="19" t="s">
        <v>48</v>
      </c>
      <c r="LTN40" s="19" t="s">
        <v>48</v>
      </c>
      <c r="LTO40" s="19" t="s">
        <v>48</v>
      </c>
      <c r="LTP40" s="19" t="s">
        <v>48</v>
      </c>
      <c r="LTQ40" s="19" t="s">
        <v>48</v>
      </c>
      <c r="LTR40" s="19" t="s">
        <v>48</v>
      </c>
      <c r="LTS40" s="19" t="s">
        <v>48</v>
      </c>
      <c r="LTT40" s="19" t="s">
        <v>48</v>
      </c>
      <c r="LTU40" s="19" t="s">
        <v>48</v>
      </c>
      <c r="LTV40" s="19" t="s">
        <v>48</v>
      </c>
      <c r="LTW40" s="19" t="s">
        <v>48</v>
      </c>
      <c r="LTX40" s="19" t="s">
        <v>48</v>
      </c>
      <c r="LTY40" s="19" t="s">
        <v>48</v>
      </c>
      <c r="LTZ40" s="19" t="s">
        <v>48</v>
      </c>
      <c r="LUA40" s="19" t="s">
        <v>48</v>
      </c>
      <c r="LUB40" s="19" t="s">
        <v>48</v>
      </c>
      <c r="LUC40" s="19" t="s">
        <v>48</v>
      </c>
      <c r="LUD40" s="19" t="s">
        <v>48</v>
      </c>
      <c r="LUE40" s="19" t="s">
        <v>48</v>
      </c>
      <c r="LUF40" s="19" t="s">
        <v>48</v>
      </c>
      <c r="LUG40" s="19" t="s">
        <v>48</v>
      </c>
      <c r="LUH40" s="19" t="s">
        <v>48</v>
      </c>
      <c r="LUI40" s="19" t="s">
        <v>48</v>
      </c>
      <c r="LUJ40" s="19" t="s">
        <v>48</v>
      </c>
      <c r="LUK40" s="19" t="s">
        <v>48</v>
      </c>
      <c r="LUL40" s="19" t="s">
        <v>48</v>
      </c>
      <c r="LUM40" s="19" t="s">
        <v>48</v>
      </c>
      <c r="LUN40" s="19" t="s">
        <v>48</v>
      </c>
      <c r="LUO40" s="19" t="s">
        <v>48</v>
      </c>
      <c r="LUP40" s="19" t="s">
        <v>48</v>
      </c>
      <c r="LUQ40" s="19" t="s">
        <v>48</v>
      </c>
      <c r="LUR40" s="19" t="s">
        <v>48</v>
      </c>
      <c r="LUS40" s="19" t="s">
        <v>48</v>
      </c>
      <c r="LUT40" s="19" t="s">
        <v>48</v>
      </c>
      <c r="LUU40" s="19" t="s">
        <v>48</v>
      </c>
      <c r="LUV40" s="19" t="s">
        <v>48</v>
      </c>
      <c r="LUW40" s="19" t="s">
        <v>48</v>
      </c>
      <c r="LUX40" s="19" t="s">
        <v>48</v>
      </c>
      <c r="LUY40" s="19" t="s">
        <v>48</v>
      </c>
      <c r="LUZ40" s="19" t="s">
        <v>48</v>
      </c>
      <c r="LVA40" s="19" t="s">
        <v>48</v>
      </c>
      <c r="LVB40" s="19" t="s">
        <v>48</v>
      </c>
      <c r="LVC40" s="19" t="s">
        <v>48</v>
      </c>
      <c r="LVD40" s="19" t="s">
        <v>48</v>
      </c>
      <c r="LVE40" s="19" t="s">
        <v>48</v>
      </c>
      <c r="LVF40" s="19" t="s">
        <v>48</v>
      </c>
      <c r="LVG40" s="19" t="s">
        <v>48</v>
      </c>
      <c r="LVH40" s="19" t="s">
        <v>48</v>
      </c>
      <c r="LVI40" s="19" t="s">
        <v>48</v>
      </c>
      <c r="LVJ40" s="19" t="s">
        <v>48</v>
      </c>
      <c r="LVK40" s="19" t="s">
        <v>48</v>
      </c>
      <c r="LVL40" s="19" t="s">
        <v>48</v>
      </c>
      <c r="LVM40" s="19" t="s">
        <v>48</v>
      </c>
      <c r="LVN40" s="19" t="s">
        <v>48</v>
      </c>
      <c r="LVO40" s="19" t="s">
        <v>48</v>
      </c>
      <c r="LVP40" s="19" t="s">
        <v>48</v>
      </c>
      <c r="LVQ40" s="19" t="s">
        <v>48</v>
      </c>
      <c r="LVR40" s="19" t="s">
        <v>48</v>
      </c>
      <c r="LVS40" s="19" t="s">
        <v>48</v>
      </c>
      <c r="LVT40" s="19" t="s">
        <v>48</v>
      </c>
      <c r="LVU40" s="19" t="s">
        <v>48</v>
      </c>
      <c r="LVV40" s="19" t="s">
        <v>48</v>
      </c>
      <c r="LVW40" s="19" t="s">
        <v>48</v>
      </c>
      <c r="LVX40" s="19" t="s">
        <v>48</v>
      </c>
      <c r="LVY40" s="19" t="s">
        <v>48</v>
      </c>
      <c r="LVZ40" s="19" t="s">
        <v>48</v>
      </c>
      <c r="LWA40" s="19" t="s">
        <v>48</v>
      </c>
      <c r="LWB40" s="19" t="s">
        <v>48</v>
      </c>
      <c r="LWC40" s="19" t="s">
        <v>48</v>
      </c>
      <c r="LWD40" s="19" t="s">
        <v>48</v>
      </c>
      <c r="LWE40" s="19" t="s">
        <v>48</v>
      </c>
      <c r="LWF40" s="19" t="s">
        <v>48</v>
      </c>
      <c r="LWG40" s="19" t="s">
        <v>48</v>
      </c>
      <c r="LWH40" s="19" t="s">
        <v>48</v>
      </c>
      <c r="LWI40" s="19" t="s">
        <v>48</v>
      </c>
      <c r="LWJ40" s="19" t="s">
        <v>48</v>
      </c>
      <c r="LWK40" s="19" t="s">
        <v>48</v>
      </c>
      <c r="LWL40" s="19" t="s">
        <v>48</v>
      </c>
      <c r="LWM40" s="19" t="s">
        <v>48</v>
      </c>
      <c r="LWN40" s="19" t="s">
        <v>48</v>
      </c>
      <c r="LWO40" s="19" t="s">
        <v>48</v>
      </c>
      <c r="LWP40" s="19" t="s">
        <v>48</v>
      </c>
      <c r="LWQ40" s="19" t="s">
        <v>48</v>
      </c>
      <c r="LWR40" s="19" t="s">
        <v>48</v>
      </c>
      <c r="LWS40" s="19" t="s">
        <v>48</v>
      </c>
      <c r="LWT40" s="19" t="s">
        <v>48</v>
      </c>
      <c r="LWU40" s="19" t="s">
        <v>48</v>
      </c>
      <c r="LWV40" s="19" t="s">
        <v>48</v>
      </c>
      <c r="LWW40" s="19" t="s">
        <v>48</v>
      </c>
      <c r="LWX40" s="19" t="s">
        <v>48</v>
      </c>
      <c r="LWY40" s="19" t="s">
        <v>48</v>
      </c>
      <c r="LWZ40" s="19" t="s">
        <v>48</v>
      </c>
      <c r="LXA40" s="19" t="s">
        <v>48</v>
      </c>
      <c r="LXB40" s="19" t="s">
        <v>48</v>
      </c>
      <c r="LXC40" s="19" t="s">
        <v>48</v>
      </c>
      <c r="LXD40" s="19" t="s">
        <v>48</v>
      </c>
      <c r="LXE40" s="19" t="s">
        <v>48</v>
      </c>
      <c r="LXF40" s="19" t="s">
        <v>48</v>
      </c>
      <c r="LXG40" s="19" t="s">
        <v>48</v>
      </c>
      <c r="LXH40" s="19" t="s">
        <v>48</v>
      </c>
      <c r="LXI40" s="19" t="s">
        <v>48</v>
      </c>
      <c r="LXJ40" s="19" t="s">
        <v>48</v>
      </c>
      <c r="LXK40" s="19" t="s">
        <v>48</v>
      </c>
      <c r="LXL40" s="19" t="s">
        <v>48</v>
      </c>
      <c r="LXM40" s="19" t="s">
        <v>48</v>
      </c>
      <c r="LXN40" s="19" t="s">
        <v>48</v>
      </c>
      <c r="LXO40" s="19" t="s">
        <v>48</v>
      </c>
      <c r="LXP40" s="19" t="s">
        <v>48</v>
      </c>
      <c r="LXQ40" s="19" t="s">
        <v>48</v>
      </c>
      <c r="LXR40" s="19" t="s">
        <v>48</v>
      </c>
      <c r="LXS40" s="19" t="s">
        <v>48</v>
      </c>
      <c r="LXT40" s="19" t="s">
        <v>48</v>
      </c>
      <c r="LXU40" s="19" t="s">
        <v>48</v>
      </c>
      <c r="LXV40" s="19" t="s">
        <v>48</v>
      </c>
      <c r="LXW40" s="19" t="s">
        <v>48</v>
      </c>
      <c r="LXX40" s="19" t="s">
        <v>48</v>
      </c>
      <c r="LXY40" s="19" t="s">
        <v>48</v>
      </c>
      <c r="LXZ40" s="19" t="s">
        <v>48</v>
      </c>
      <c r="LYA40" s="19" t="s">
        <v>48</v>
      </c>
      <c r="LYB40" s="19" t="s">
        <v>48</v>
      </c>
      <c r="LYC40" s="19" t="s">
        <v>48</v>
      </c>
      <c r="LYD40" s="19" t="s">
        <v>48</v>
      </c>
      <c r="LYE40" s="19" t="s">
        <v>48</v>
      </c>
      <c r="LYF40" s="19" t="s">
        <v>48</v>
      </c>
      <c r="LYG40" s="19" t="s">
        <v>48</v>
      </c>
      <c r="LYH40" s="19" t="s">
        <v>48</v>
      </c>
      <c r="LYI40" s="19" t="s">
        <v>48</v>
      </c>
      <c r="LYJ40" s="19" t="s">
        <v>48</v>
      </c>
      <c r="LYK40" s="19" t="s">
        <v>48</v>
      </c>
      <c r="LYL40" s="19" t="s">
        <v>48</v>
      </c>
      <c r="LYM40" s="19" t="s">
        <v>48</v>
      </c>
      <c r="LYN40" s="19" t="s">
        <v>48</v>
      </c>
      <c r="LYO40" s="19" t="s">
        <v>48</v>
      </c>
      <c r="LYP40" s="19" t="s">
        <v>48</v>
      </c>
      <c r="LYQ40" s="19" t="s">
        <v>48</v>
      </c>
      <c r="LYR40" s="19" t="s">
        <v>48</v>
      </c>
      <c r="LYS40" s="19" t="s">
        <v>48</v>
      </c>
      <c r="LYT40" s="19" t="s">
        <v>48</v>
      </c>
      <c r="LYU40" s="19" t="s">
        <v>48</v>
      </c>
      <c r="LYV40" s="19" t="s">
        <v>48</v>
      </c>
      <c r="LYW40" s="19" t="s">
        <v>48</v>
      </c>
      <c r="LYX40" s="19" t="s">
        <v>48</v>
      </c>
      <c r="LYY40" s="19" t="s">
        <v>48</v>
      </c>
      <c r="LYZ40" s="19" t="s">
        <v>48</v>
      </c>
      <c r="LZA40" s="19" t="s">
        <v>48</v>
      </c>
      <c r="LZB40" s="19" t="s">
        <v>48</v>
      </c>
      <c r="LZC40" s="19" t="s">
        <v>48</v>
      </c>
      <c r="LZD40" s="19" t="s">
        <v>48</v>
      </c>
      <c r="LZE40" s="19" t="s">
        <v>48</v>
      </c>
      <c r="LZF40" s="19" t="s">
        <v>48</v>
      </c>
      <c r="LZG40" s="19" t="s">
        <v>48</v>
      </c>
      <c r="LZH40" s="19" t="s">
        <v>48</v>
      </c>
      <c r="LZI40" s="19" t="s">
        <v>48</v>
      </c>
      <c r="LZJ40" s="19" t="s">
        <v>48</v>
      </c>
      <c r="LZK40" s="19" t="s">
        <v>48</v>
      </c>
      <c r="LZL40" s="19" t="s">
        <v>48</v>
      </c>
      <c r="LZM40" s="19" t="s">
        <v>48</v>
      </c>
      <c r="LZN40" s="19" t="s">
        <v>48</v>
      </c>
      <c r="LZO40" s="19" t="s">
        <v>48</v>
      </c>
      <c r="LZP40" s="19" t="s">
        <v>48</v>
      </c>
      <c r="LZQ40" s="19" t="s">
        <v>48</v>
      </c>
      <c r="LZR40" s="19" t="s">
        <v>48</v>
      </c>
      <c r="LZS40" s="19" t="s">
        <v>48</v>
      </c>
      <c r="LZT40" s="19" t="s">
        <v>48</v>
      </c>
      <c r="LZU40" s="19" t="s">
        <v>48</v>
      </c>
      <c r="LZV40" s="19" t="s">
        <v>48</v>
      </c>
      <c r="LZW40" s="19" t="s">
        <v>48</v>
      </c>
      <c r="LZX40" s="19" t="s">
        <v>48</v>
      </c>
      <c r="LZY40" s="19" t="s">
        <v>48</v>
      </c>
      <c r="LZZ40" s="19" t="s">
        <v>48</v>
      </c>
      <c r="MAA40" s="19" t="s">
        <v>48</v>
      </c>
      <c r="MAB40" s="19" t="s">
        <v>48</v>
      </c>
      <c r="MAC40" s="19" t="s">
        <v>48</v>
      </c>
      <c r="MAD40" s="19" t="s">
        <v>48</v>
      </c>
      <c r="MAE40" s="19" t="s">
        <v>48</v>
      </c>
      <c r="MAF40" s="19" t="s">
        <v>48</v>
      </c>
      <c r="MAG40" s="19" t="s">
        <v>48</v>
      </c>
      <c r="MAH40" s="19" t="s">
        <v>48</v>
      </c>
      <c r="MAI40" s="19" t="s">
        <v>48</v>
      </c>
      <c r="MAJ40" s="19" t="s">
        <v>48</v>
      </c>
      <c r="MAK40" s="19" t="s">
        <v>48</v>
      </c>
      <c r="MAL40" s="19" t="s">
        <v>48</v>
      </c>
      <c r="MAM40" s="19" t="s">
        <v>48</v>
      </c>
      <c r="MAN40" s="19" t="s">
        <v>48</v>
      </c>
      <c r="MAO40" s="19" t="s">
        <v>48</v>
      </c>
      <c r="MAP40" s="19" t="s">
        <v>48</v>
      </c>
      <c r="MAQ40" s="19" t="s">
        <v>48</v>
      </c>
      <c r="MAR40" s="19" t="s">
        <v>48</v>
      </c>
      <c r="MAS40" s="19" t="s">
        <v>48</v>
      </c>
      <c r="MAT40" s="19" t="s">
        <v>48</v>
      </c>
      <c r="MAU40" s="19" t="s">
        <v>48</v>
      </c>
      <c r="MAV40" s="19" t="s">
        <v>48</v>
      </c>
      <c r="MAW40" s="19" t="s">
        <v>48</v>
      </c>
      <c r="MAX40" s="19" t="s">
        <v>48</v>
      </c>
      <c r="MAY40" s="19" t="s">
        <v>48</v>
      </c>
      <c r="MAZ40" s="19" t="s">
        <v>48</v>
      </c>
      <c r="MBA40" s="19" t="s">
        <v>48</v>
      </c>
      <c r="MBB40" s="19" t="s">
        <v>48</v>
      </c>
      <c r="MBC40" s="19" t="s">
        <v>48</v>
      </c>
      <c r="MBD40" s="19" t="s">
        <v>48</v>
      </c>
      <c r="MBE40" s="19" t="s">
        <v>48</v>
      </c>
      <c r="MBF40" s="19" t="s">
        <v>48</v>
      </c>
      <c r="MBG40" s="19" t="s">
        <v>48</v>
      </c>
      <c r="MBH40" s="19" t="s">
        <v>48</v>
      </c>
      <c r="MBI40" s="19" t="s">
        <v>48</v>
      </c>
      <c r="MBJ40" s="19" t="s">
        <v>48</v>
      </c>
      <c r="MBK40" s="19" t="s">
        <v>48</v>
      </c>
      <c r="MBL40" s="19" t="s">
        <v>48</v>
      </c>
      <c r="MBM40" s="19" t="s">
        <v>48</v>
      </c>
      <c r="MBN40" s="19" t="s">
        <v>48</v>
      </c>
      <c r="MBO40" s="19" t="s">
        <v>48</v>
      </c>
      <c r="MBP40" s="19" t="s">
        <v>48</v>
      </c>
      <c r="MBQ40" s="19" t="s">
        <v>48</v>
      </c>
      <c r="MBR40" s="19" t="s">
        <v>48</v>
      </c>
      <c r="MBS40" s="19" t="s">
        <v>48</v>
      </c>
      <c r="MBT40" s="19" t="s">
        <v>48</v>
      </c>
      <c r="MBU40" s="19" t="s">
        <v>48</v>
      </c>
      <c r="MBV40" s="19" t="s">
        <v>48</v>
      </c>
      <c r="MBW40" s="19" t="s">
        <v>48</v>
      </c>
      <c r="MBX40" s="19" t="s">
        <v>48</v>
      </c>
      <c r="MBY40" s="19" t="s">
        <v>48</v>
      </c>
      <c r="MBZ40" s="19" t="s">
        <v>48</v>
      </c>
      <c r="MCA40" s="19" t="s">
        <v>48</v>
      </c>
      <c r="MCB40" s="19" t="s">
        <v>48</v>
      </c>
      <c r="MCC40" s="19" t="s">
        <v>48</v>
      </c>
      <c r="MCD40" s="19" t="s">
        <v>48</v>
      </c>
      <c r="MCE40" s="19" t="s">
        <v>48</v>
      </c>
      <c r="MCF40" s="19" t="s">
        <v>48</v>
      </c>
      <c r="MCG40" s="19" t="s">
        <v>48</v>
      </c>
      <c r="MCH40" s="19" t="s">
        <v>48</v>
      </c>
      <c r="MCI40" s="19" t="s">
        <v>48</v>
      </c>
      <c r="MCJ40" s="19" t="s">
        <v>48</v>
      </c>
      <c r="MCK40" s="19" t="s">
        <v>48</v>
      </c>
      <c r="MCL40" s="19" t="s">
        <v>48</v>
      </c>
      <c r="MCM40" s="19" t="s">
        <v>48</v>
      </c>
      <c r="MCN40" s="19" t="s">
        <v>48</v>
      </c>
      <c r="MCO40" s="19" t="s">
        <v>48</v>
      </c>
      <c r="MCP40" s="19" t="s">
        <v>48</v>
      </c>
      <c r="MCQ40" s="19" t="s">
        <v>48</v>
      </c>
      <c r="MCR40" s="19" t="s">
        <v>48</v>
      </c>
      <c r="MCS40" s="19" t="s">
        <v>48</v>
      </c>
      <c r="MCT40" s="19" t="s">
        <v>48</v>
      </c>
      <c r="MCU40" s="19" t="s">
        <v>48</v>
      </c>
      <c r="MCV40" s="19" t="s">
        <v>48</v>
      </c>
      <c r="MCW40" s="19" t="s">
        <v>48</v>
      </c>
      <c r="MCX40" s="19" t="s">
        <v>48</v>
      </c>
      <c r="MCY40" s="19" t="s">
        <v>48</v>
      </c>
      <c r="MCZ40" s="19" t="s">
        <v>48</v>
      </c>
      <c r="MDA40" s="19" t="s">
        <v>48</v>
      </c>
      <c r="MDB40" s="19" t="s">
        <v>48</v>
      </c>
      <c r="MDC40" s="19" t="s">
        <v>48</v>
      </c>
      <c r="MDD40" s="19" t="s">
        <v>48</v>
      </c>
      <c r="MDE40" s="19" t="s">
        <v>48</v>
      </c>
      <c r="MDF40" s="19" t="s">
        <v>48</v>
      </c>
      <c r="MDG40" s="19" t="s">
        <v>48</v>
      </c>
      <c r="MDH40" s="19" t="s">
        <v>48</v>
      </c>
      <c r="MDI40" s="19" t="s">
        <v>48</v>
      </c>
      <c r="MDJ40" s="19" t="s">
        <v>48</v>
      </c>
      <c r="MDK40" s="19" t="s">
        <v>48</v>
      </c>
      <c r="MDL40" s="19" t="s">
        <v>48</v>
      </c>
      <c r="MDM40" s="19" t="s">
        <v>48</v>
      </c>
      <c r="MDN40" s="19" t="s">
        <v>48</v>
      </c>
      <c r="MDO40" s="19" t="s">
        <v>48</v>
      </c>
      <c r="MDP40" s="19" t="s">
        <v>48</v>
      </c>
      <c r="MDQ40" s="19" t="s">
        <v>48</v>
      </c>
      <c r="MDR40" s="19" t="s">
        <v>48</v>
      </c>
      <c r="MDS40" s="19" t="s">
        <v>48</v>
      </c>
      <c r="MDT40" s="19" t="s">
        <v>48</v>
      </c>
      <c r="MDU40" s="19" t="s">
        <v>48</v>
      </c>
      <c r="MDV40" s="19" t="s">
        <v>48</v>
      </c>
      <c r="MDW40" s="19" t="s">
        <v>48</v>
      </c>
      <c r="MDX40" s="19" t="s">
        <v>48</v>
      </c>
      <c r="MDY40" s="19" t="s">
        <v>48</v>
      </c>
      <c r="MDZ40" s="19" t="s">
        <v>48</v>
      </c>
      <c r="MEA40" s="19" t="s">
        <v>48</v>
      </c>
      <c r="MEB40" s="19" t="s">
        <v>48</v>
      </c>
      <c r="MEC40" s="19" t="s">
        <v>48</v>
      </c>
      <c r="MED40" s="19" t="s">
        <v>48</v>
      </c>
      <c r="MEE40" s="19" t="s">
        <v>48</v>
      </c>
      <c r="MEF40" s="19" t="s">
        <v>48</v>
      </c>
      <c r="MEG40" s="19" t="s">
        <v>48</v>
      </c>
      <c r="MEH40" s="19" t="s">
        <v>48</v>
      </c>
      <c r="MEI40" s="19" t="s">
        <v>48</v>
      </c>
      <c r="MEJ40" s="19" t="s">
        <v>48</v>
      </c>
      <c r="MEK40" s="19" t="s">
        <v>48</v>
      </c>
      <c r="MEL40" s="19" t="s">
        <v>48</v>
      </c>
      <c r="MEM40" s="19" t="s">
        <v>48</v>
      </c>
      <c r="MEN40" s="19" t="s">
        <v>48</v>
      </c>
      <c r="MEO40" s="19" t="s">
        <v>48</v>
      </c>
      <c r="MEP40" s="19" t="s">
        <v>48</v>
      </c>
      <c r="MEQ40" s="19" t="s">
        <v>48</v>
      </c>
      <c r="MER40" s="19" t="s">
        <v>48</v>
      </c>
      <c r="MES40" s="19" t="s">
        <v>48</v>
      </c>
      <c r="MET40" s="19" t="s">
        <v>48</v>
      </c>
      <c r="MEU40" s="19" t="s">
        <v>48</v>
      </c>
      <c r="MEV40" s="19" t="s">
        <v>48</v>
      </c>
      <c r="MEW40" s="19" t="s">
        <v>48</v>
      </c>
      <c r="MEX40" s="19" t="s">
        <v>48</v>
      </c>
      <c r="MEY40" s="19" t="s">
        <v>48</v>
      </c>
      <c r="MEZ40" s="19" t="s">
        <v>48</v>
      </c>
      <c r="MFA40" s="19" t="s">
        <v>48</v>
      </c>
      <c r="MFB40" s="19" t="s">
        <v>48</v>
      </c>
      <c r="MFC40" s="19" t="s">
        <v>48</v>
      </c>
      <c r="MFD40" s="19" t="s">
        <v>48</v>
      </c>
      <c r="MFE40" s="19" t="s">
        <v>48</v>
      </c>
      <c r="MFF40" s="19" t="s">
        <v>48</v>
      </c>
      <c r="MFG40" s="19" t="s">
        <v>48</v>
      </c>
      <c r="MFH40" s="19" t="s">
        <v>48</v>
      </c>
      <c r="MFI40" s="19" t="s">
        <v>48</v>
      </c>
      <c r="MFJ40" s="19" t="s">
        <v>48</v>
      </c>
      <c r="MFK40" s="19" t="s">
        <v>48</v>
      </c>
      <c r="MFL40" s="19" t="s">
        <v>48</v>
      </c>
      <c r="MFM40" s="19" t="s">
        <v>48</v>
      </c>
      <c r="MFN40" s="19" t="s">
        <v>48</v>
      </c>
      <c r="MFO40" s="19" t="s">
        <v>48</v>
      </c>
      <c r="MFP40" s="19" t="s">
        <v>48</v>
      </c>
      <c r="MFQ40" s="19" t="s">
        <v>48</v>
      </c>
      <c r="MFR40" s="19" t="s">
        <v>48</v>
      </c>
      <c r="MFS40" s="19" t="s">
        <v>48</v>
      </c>
      <c r="MFT40" s="19" t="s">
        <v>48</v>
      </c>
      <c r="MFU40" s="19" t="s">
        <v>48</v>
      </c>
      <c r="MFV40" s="19" t="s">
        <v>48</v>
      </c>
      <c r="MFW40" s="19" t="s">
        <v>48</v>
      </c>
      <c r="MFX40" s="19" t="s">
        <v>48</v>
      </c>
      <c r="MFY40" s="19" t="s">
        <v>48</v>
      </c>
      <c r="MFZ40" s="19" t="s">
        <v>48</v>
      </c>
      <c r="MGA40" s="19" t="s">
        <v>48</v>
      </c>
      <c r="MGB40" s="19" t="s">
        <v>48</v>
      </c>
      <c r="MGC40" s="19" t="s">
        <v>48</v>
      </c>
      <c r="MGD40" s="19" t="s">
        <v>48</v>
      </c>
      <c r="MGE40" s="19" t="s">
        <v>48</v>
      </c>
      <c r="MGF40" s="19" t="s">
        <v>48</v>
      </c>
      <c r="MGG40" s="19" t="s">
        <v>48</v>
      </c>
      <c r="MGH40" s="19" t="s">
        <v>48</v>
      </c>
      <c r="MGI40" s="19" t="s">
        <v>48</v>
      </c>
      <c r="MGJ40" s="19" t="s">
        <v>48</v>
      </c>
      <c r="MGK40" s="19" t="s">
        <v>48</v>
      </c>
      <c r="MGL40" s="19" t="s">
        <v>48</v>
      </c>
      <c r="MGM40" s="19" t="s">
        <v>48</v>
      </c>
      <c r="MGN40" s="19" t="s">
        <v>48</v>
      </c>
      <c r="MGO40" s="19" t="s">
        <v>48</v>
      </c>
      <c r="MGP40" s="19" t="s">
        <v>48</v>
      </c>
      <c r="MGQ40" s="19" t="s">
        <v>48</v>
      </c>
      <c r="MGR40" s="19" t="s">
        <v>48</v>
      </c>
      <c r="MGS40" s="19" t="s">
        <v>48</v>
      </c>
      <c r="MGT40" s="19" t="s">
        <v>48</v>
      </c>
      <c r="MGU40" s="19" t="s">
        <v>48</v>
      </c>
      <c r="MGV40" s="19" t="s">
        <v>48</v>
      </c>
      <c r="MGW40" s="19" t="s">
        <v>48</v>
      </c>
      <c r="MGX40" s="19" t="s">
        <v>48</v>
      </c>
      <c r="MGY40" s="19" t="s">
        <v>48</v>
      </c>
      <c r="MGZ40" s="19" t="s">
        <v>48</v>
      </c>
      <c r="MHA40" s="19" t="s">
        <v>48</v>
      </c>
      <c r="MHB40" s="19" t="s">
        <v>48</v>
      </c>
      <c r="MHC40" s="19" t="s">
        <v>48</v>
      </c>
      <c r="MHD40" s="19" t="s">
        <v>48</v>
      </c>
      <c r="MHE40" s="19" t="s">
        <v>48</v>
      </c>
      <c r="MHF40" s="19" t="s">
        <v>48</v>
      </c>
      <c r="MHG40" s="19" t="s">
        <v>48</v>
      </c>
      <c r="MHH40" s="19" t="s">
        <v>48</v>
      </c>
      <c r="MHI40" s="19" t="s">
        <v>48</v>
      </c>
      <c r="MHJ40" s="19" t="s">
        <v>48</v>
      </c>
      <c r="MHK40" s="19" t="s">
        <v>48</v>
      </c>
      <c r="MHL40" s="19" t="s">
        <v>48</v>
      </c>
      <c r="MHM40" s="19" t="s">
        <v>48</v>
      </c>
      <c r="MHN40" s="19" t="s">
        <v>48</v>
      </c>
      <c r="MHO40" s="19" t="s">
        <v>48</v>
      </c>
      <c r="MHP40" s="19" t="s">
        <v>48</v>
      </c>
      <c r="MHQ40" s="19" t="s">
        <v>48</v>
      </c>
      <c r="MHR40" s="19" t="s">
        <v>48</v>
      </c>
      <c r="MHS40" s="19" t="s">
        <v>48</v>
      </c>
      <c r="MHT40" s="19" t="s">
        <v>48</v>
      </c>
      <c r="MHU40" s="19" t="s">
        <v>48</v>
      </c>
      <c r="MHV40" s="19" t="s">
        <v>48</v>
      </c>
      <c r="MHW40" s="19" t="s">
        <v>48</v>
      </c>
      <c r="MHX40" s="19" t="s">
        <v>48</v>
      </c>
      <c r="MHY40" s="19" t="s">
        <v>48</v>
      </c>
      <c r="MHZ40" s="19" t="s">
        <v>48</v>
      </c>
      <c r="MIA40" s="19" t="s">
        <v>48</v>
      </c>
      <c r="MIB40" s="19" t="s">
        <v>48</v>
      </c>
      <c r="MIC40" s="19" t="s">
        <v>48</v>
      </c>
      <c r="MID40" s="19" t="s">
        <v>48</v>
      </c>
      <c r="MIE40" s="19" t="s">
        <v>48</v>
      </c>
      <c r="MIF40" s="19" t="s">
        <v>48</v>
      </c>
      <c r="MIG40" s="19" t="s">
        <v>48</v>
      </c>
      <c r="MIH40" s="19" t="s">
        <v>48</v>
      </c>
      <c r="MII40" s="19" t="s">
        <v>48</v>
      </c>
      <c r="MIJ40" s="19" t="s">
        <v>48</v>
      </c>
      <c r="MIK40" s="19" t="s">
        <v>48</v>
      </c>
      <c r="MIL40" s="19" t="s">
        <v>48</v>
      </c>
      <c r="MIM40" s="19" t="s">
        <v>48</v>
      </c>
      <c r="MIN40" s="19" t="s">
        <v>48</v>
      </c>
      <c r="MIO40" s="19" t="s">
        <v>48</v>
      </c>
      <c r="MIP40" s="19" t="s">
        <v>48</v>
      </c>
      <c r="MIQ40" s="19" t="s">
        <v>48</v>
      </c>
      <c r="MIR40" s="19" t="s">
        <v>48</v>
      </c>
      <c r="MIS40" s="19" t="s">
        <v>48</v>
      </c>
      <c r="MIT40" s="19" t="s">
        <v>48</v>
      </c>
      <c r="MIU40" s="19" t="s">
        <v>48</v>
      </c>
      <c r="MIV40" s="19" t="s">
        <v>48</v>
      </c>
      <c r="MIW40" s="19" t="s">
        <v>48</v>
      </c>
      <c r="MIX40" s="19" t="s">
        <v>48</v>
      </c>
      <c r="MIY40" s="19" t="s">
        <v>48</v>
      </c>
      <c r="MIZ40" s="19" t="s">
        <v>48</v>
      </c>
      <c r="MJA40" s="19" t="s">
        <v>48</v>
      </c>
      <c r="MJB40" s="19" t="s">
        <v>48</v>
      </c>
      <c r="MJC40" s="19" t="s">
        <v>48</v>
      </c>
      <c r="MJD40" s="19" t="s">
        <v>48</v>
      </c>
      <c r="MJE40" s="19" t="s">
        <v>48</v>
      </c>
      <c r="MJF40" s="19" t="s">
        <v>48</v>
      </c>
      <c r="MJG40" s="19" t="s">
        <v>48</v>
      </c>
      <c r="MJH40" s="19" t="s">
        <v>48</v>
      </c>
      <c r="MJI40" s="19" t="s">
        <v>48</v>
      </c>
      <c r="MJJ40" s="19" t="s">
        <v>48</v>
      </c>
      <c r="MJK40" s="19" t="s">
        <v>48</v>
      </c>
      <c r="MJL40" s="19" t="s">
        <v>48</v>
      </c>
      <c r="MJM40" s="19" t="s">
        <v>48</v>
      </c>
      <c r="MJN40" s="19" t="s">
        <v>48</v>
      </c>
      <c r="MJO40" s="19" t="s">
        <v>48</v>
      </c>
      <c r="MJP40" s="19" t="s">
        <v>48</v>
      </c>
      <c r="MJQ40" s="19" t="s">
        <v>48</v>
      </c>
      <c r="MJR40" s="19" t="s">
        <v>48</v>
      </c>
      <c r="MJS40" s="19" t="s">
        <v>48</v>
      </c>
      <c r="MJT40" s="19" t="s">
        <v>48</v>
      </c>
      <c r="MJU40" s="19" t="s">
        <v>48</v>
      </c>
      <c r="MJV40" s="19" t="s">
        <v>48</v>
      </c>
      <c r="MJW40" s="19" t="s">
        <v>48</v>
      </c>
      <c r="MJX40" s="19" t="s">
        <v>48</v>
      </c>
      <c r="MJY40" s="19" t="s">
        <v>48</v>
      </c>
      <c r="MJZ40" s="19" t="s">
        <v>48</v>
      </c>
      <c r="MKA40" s="19" t="s">
        <v>48</v>
      </c>
      <c r="MKB40" s="19" t="s">
        <v>48</v>
      </c>
      <c r="MKC40" s="19" t="s">
        <v>48</v>
      </c>
      <c r="MKD40" s="19" t="s">
        <v>48</v>
      </c>
      <c r="MKE40" s="19" t="s">
        <v>48</v>
      </c>
      <c r="MKF40" s="19" t="s">
        <v>48</v>
      </c>
      <c r="MKG40" s="19" t="s">
        <v>48</v>
      </c>
      <c r="MKH40" s="19" t="s">
        <v>48</v>
      </c>
      <c r="MKI40" s="19" t="s">
        <v>48</v>
      </c>
      <c r="MKJ40" s="19" t="s">
        <v>48</v>
      </c>
      <c r="MKK40" s="19" t="s">
        <v>48</v>
      </c>
      <c r="MKL40" s="19" t="s">
        <v>48</v>
      </c>
      <c r="MKM40" s="19" t="s">
        <v>48</v>
      </c>
      <c r="MKN40" s="19" t="s">
        <v>48</v>
      </c>
      <c r="MKO40" s="19" t="s">
        <v>48</v>
      </c>
      <c r="MKP40" s="19" t="s">
        <v>48</v>
      </c>
      <c r="MKQ40" s="19" t="s">
        <v>48</v>
      </c>
      <c r="MKR40" s="19" t="s">
        <v>48</v>
      </c>
      <c r="MKS40" s="19" t="s">
        <v>48</v>
      </c>
      <c r="MKT40" s="19" t="s">
        <v>48</v>
      </c>
      <c r="MKU40" s="19" t="s">
        <v>48</v>
      </c>
      <c r="MKV40" s="19" t="s">
        <v>48</v>
      </c>
      <c r="MKW40" s="19" t="s">
        <v>48</v>
      </c>
      <c r="MKX40" s="19" t="s">
        <v>48</v>
      </c>
      <c r="MKY40" s="19" t="s">
        <v>48</v>
      </c>
      <c r="MKZ40" s="19" t="s">
        <v>48</v>
      </c>
      <c r="MLA40" s="19" t="s">
        <v>48</v>
      </c>
      <c r="MLB40" s="19" t="s">
        <v>48</v>
      </c>
      <c r="MLC40" s="19" t="s">
        <v>48</v>
      </c>
      <c r="MLD40" s="19" t="s">
        <v>48</v>
      </c>
      <c r="MLE40" s="19" t="s">
        <v>48</v>
      </c>
      <c r="MLF40" s="19" t="s">
        <v>48</v>
      </c>
      <c r="MLG40" s="19" t="s">
        <v>48</v>
      </c>
      <c r="MLH40" s="19" t="s">
        <v>48</v>
      </c>
      <c r="MLI40" s="19" t="s">
        <v>48</v>
      </c>
      <c r="MLJ40" s="19" t="s">
        <v>48</v>
      </c>
      <c r="MLK40" s="19" t="s">
        <v>48</v>
      </c>
      <c r="MLL40" s="19" t="s">
        <v>48</v>
      </c>
      <c r="MLM40" s="19" t="s">
        <v>48</v>
      </c>
      <c r="MLN40" s="19" t="s">
        <v>48</v>
      </c>
      <c r="MLO40" s="19" t="s">
        <v>48</v>
      </c>
      <c r="MLP40" s="19" t="s">
        <v>48</v>
      </c>
      <c r="MLQ40" s="19" t="s">
        <v>48</v>
      </c>
      <c r="MLR40" s="19" t="s">
        <v>48</v>
      </c>
      <c r="MLS40" s="19" t="s">
        <v>48</v>
      </c>
      <c r="MLT40" s="19" t="s">
        <v>48</v>
      </c>
      <c r="MLU40" s="19" t="s">
        <v>48</v>
      </c>
      <c r="MLV40" s="19" t="s">
        <v>48</v>
      </c>
      <c r="MLW40" s="19" t="s">
        <v>48</v>
      </c>
      <c r="MLX40" s="19" t="s">
        <v>48</v>
      </c>
      <c r="MLY40" s="19" t="s">
        <v>48</v>
      </c>
      <c r="MLZ40" s="19" t="s">
        <v>48</v>
      </c>
      <c r="MMA40" s="19" t="s">
        <v>48</v>
      </c>
      <c r="MMB40" s="19" t="s">
        <v>48</v>
      </c>
      <c r="MMC40" s="19" t="s">
        <v>48</v>
      </c>
      <c r="MMD40" s="19" t="s">
        <v>48</v>
      </c>
      <c r="MME40" s="19" t="s">
        <v>48</v>
      </c>
      <c r="MMF40" s="19" t="s">
        <v>48</v>
      </c>
      <c r="MMG40" s="19" t="s">
        <v>48</v>
      </c>
      <c r="MMH40" s="19" t="s">
        <v>48</v>
      </c>
      <c r="MMI40" s="19" t="s">
        <v>48</v>
      </c>
      <c r="MMJ40" s="19" t="s">
        <v>48</v>
      </c>
      <c r="MMK40" s="19" t="s">
        <v>48</v>
      </c>
      <c r="MML40" s="19" t="s">
        <v>48</v>
      </c>
      <c r="MMM40" s="19" t="s">
        <v>48</v>
      </c>
      <c r="MMN40" s="19" t="s">
        <v>48</v>
      </c>
      <c r="MMO40" s="19" t="s">
        <v>48</v>
      </c>
      <c r="MMP40" s="19" t="s">
        <v>48</v>
      </c>
      <c r="MMQ40" s="19" t="s">
        <v>48</v>
      </c>
      <c r="MMR40" s="19" t="s">
        <v>48</v>
      </c>
      <c r="MMS40" s="19" t="s">
        <v>48</v>
      </c>
      <c r="MMT40" s="19" t="s">
        <v>48</v>
      </c>
      <c r="MMU40" s="19" t="s">
        <v>48</v>
      </c>
      <c r="MMV40" s="19" t="s">
        <v>48</v>
      </c>
      <c r="MMW40" s="19" t="s">
        <v>48</v>
      </c>
      <c r="MMX40" s="19" t="s">
        <v>48</v>
      </c>
      <c r="MMY40" s="19" t="s">
        <v>48</v>
      </c>
      <c r="MMZ40" s="19" t="s">
        <v>48</v>
      </c>
      <c r="MNA40" s="19" t="s">
        <v>48</v>
      </c>
      <c r="MNB40" s="19" t="s">
        <v>48</v>
      </c>
      <c r="MNC40" s="19" t="s">
        <v>48</v>
      </c>
      <c r="MND40" s="19" t="s">
        <v>48</v>
      </c>
      <c r="MNE40" s="19" t="s">
        <v>48</v>
      </c>
      <c r="MNF40" s="19" t="s">
        <v>48</v>
      </c>
      <c r="MNG40" s="19" t="s">
        <v>48</v>
      </c>
      <c r="MNH40" s="19" t="s">
        <v>48</v>
      </c>
      <c r="MNI40" s="19" t="s">
        <v>48</v>
      </c>
      <c r="MNJ40" s="19" t="s">
        <v>48</v>
      </c>
      <c r="MNK40" s="19" t="s">
        <v>48</v>
      </c>
      <c r="MNL40" s="19" t="s">
        <v>48</v>
      </c>
      <c r="MNM40" s="19" t="s">
        <v>48</v>
      </c>
      <c r="MNN40" s="19" t="s">
        <v>48</v>
      </c>
      <c r="MNO40" s="19" t="s">
        <v>48</v>
      </c>
      <c r="MNP40" s="19" t="s">
        <v>48</v>
      </c>
      <c r="MNQ40" s="19" t="s">
        <v>48</v>
      </c>
      <c r="MNR40" s="19" t="s">
        <v>48</v>
      </c>
      <c r="MNS40" s="19" t="s">
        <v>48</v>
      </c>
      <c r="MNT40" s="19" t="s">
        <v>48</v>
      </c>
      <c r="MNU40" s="19" t="s">
        <v>48</v>
      </c>
      <c r="MNV40" s="19" t="s">
        <v>48</v>
      </c>
      <c r="MNW40" s="19" t="s">
        <v>48</v>
      </c>
      <c r="MNX40" s="19" t="s">
        <v>48</v>
      </c>
      <c r="MNY40" s="19" t="s">
        <v>48</v>
      </c>
      <c r="MNZ40" s="19" t="s">
        <v>48</v>
      </c>
      <c r="MOA40" s="19" t="s">
        <v>48</v>
      </c>
      <c r="MOB40" s="19" t="s">
        <v>48</v>
      </c>
      <c r="MOC40" s="19" t="s">
        <v>48</v>
      </c>
      <c r="MOD40" s="19" t="s">
        <v>48</v>
      </c>
      <c r="MOE40" s="19" t="s">
        <v>48</v>
      </c>
      <c r="MOF40" s="19" t="s">
        <v>48</v>
      </c>
      <c r="MOG40" s="19" t="s">
        <v>48</v>
      </c>
      <c r="MOH40" s="19" t="s">
        <v>48</v>
      </c>
      <c r="MOI40" s="19" t="s">
        <v>48</v>
      </c>
      <c r="MOJ40" s="19" t="s">
        <v>48</v>
      </c>
      <c r="MOK40" s="19" t="s">
        <v>48</v>
      </c>
      <c r="MOL40" s="19" t="s">
        <v>48</v>
      </c>
      <c r="MOM40" s="19" t="s">
        <v>48</v>
      </c>
      <c r="MON40" s="19" t="s">
        <v>48</v>
      </c>
      <c r="MOO40" s="19" t="s">
        <v>48</v>
      </c>
      <c r="MOP40" s="19" t="s">
        <v>48</v>
      </c>
      <c r="MOQ40" s="19" t="s">
        <v>48</v>
      </c>
      <c r="MOR40" s="19" t="s">
        <v>48</v>
      </c>
      <c r="MOS40" s="19" t="s">
        <v>48</v>
      </c>
      <c r="MOT40" s="19" t="s">
        <v>48</v>
      </c>
      <c r="MOU40" s="19" t="s">
        <v>48</v>
      </c>
      <c r="MOV40" s="19" t="s">
        <v>48</v>
      </c>
      <c r="MOW40" s="19" t="s">
        <v>48</v>
      </c>
      <c r="MOX40" s="19" t="s">
        <v>48</v>
      </c>
      <c r="MOY40" s="19" t="s">
        <v>48</v>
      </c>
      <c r="MOZ40" s="19" t="s">
        <v>48</v>
      </c>
      <c r="MPA40" s="19" t="s">
        <v>48</v>
      </c>
      <c r="MPB40" s="19" t="s">
        <v>48</v>
      </c>
      <c r="MPC40" s="19" t="s">
        <v>48</v>
      </c>
      <c r="MPD40" s="19" t="s">
        <v>48</v>
      </c>
      <c r="MPE40" s="19" t="s">
        <v>48</v>
      </c>
      <c r="MPF40" s="19" t="s">
        <v>48</v>
      </c>
      <c r="MPG40" s="19" t="s">
        <v>48</v>
      </c>
      <c r="MPH40" s="19" t="s">
        <v>48</v>
      </c>
      <c r="MPI40" s="19" t="s">
        <v>48</v>
      </c>
      <c r="MPJ40" s="19" t="s">
        <v>48</v>
      </c>
      <c r="MPK40" s="19" t="s">
        <v>48</v>
      </c>
      <c r="MPL40" s="19" t="s">
        <v>48</v>
      </c>
      <c r="MPM40" s="19" t="s">
        <v>48</v>
      </c>
      <c r="MPN40" s="19" t="s">
        <v>48</v>
      </c>
      <c r="MPO40" s="19" t="s">
        <v>48</v>
      </c>
      <c r="MPP40" s="19" t="s">
        <v>48</v>
      </c>
      <c r="MPQ40" s="19" t="s">
        <v>48</v>
      </c>
      <c r="MPR40" s="19" t="s">
        <v>48</v>
      </c>
      <c r="MPS40" s="19" t="s">
        <v>48</v>
      </c>
      <c r="MPT40" s="19" t="s">
        <v>48</v>
      </c>
      <c r="MPU40" s="19" t="s">
        <v>48</v>
      </c>
      <c r="MPV40" s="19" t="s">
        <v>48</v>
      </c>
      <c r="MPW40" s="19" t="s">
        <v>48</v>
      </c>
      <c r="MPX40" s="19" t="s">
        <v>48</v>
      </c>
      <c r="MPY40" s="19" t="s">
        <v>48</v>
      </c>
      <c r="MPZ40" s="19" t="s">
        <v>48</v>
      </c>
      <c r="MQA40" s="19" t="s">
        <v>48</v>
      </c>
      <c r="MQB40" s="19" t="s">
        <v>48</v>
      </c>
      <c r="MQC40" s="19" t="s">
        <v>48</v>
      </c>
      <c r="MQD40" s="19" t="s">
        <v>48</v>
      </c>
      <c r="MQE40" s="19" t="s">
        <v>48</v>
      </c>
      <c r="MQF40" s="19" t="s">
        <v>48</v>
      </c>
      <c r="MQG40" s="19" t="s">
        <v>48</v>
      </c>
      <c r="MQH40" s="19" t="s">
        <v>48</v>
      </c>
      <c r="MQI40" s="19" t="s">
        <v>48</v>
      </c>
      <c r="MQJ40" s="19" t="s">
        <v>48</v>
      </c>
      <c r="MQK40" s="19" t="s">
        <v>48</v>
      </c>
      <c r="MQL40" s="19" t="s">
        <v>48</v>
      </c>
      <c r="MQM40" s="19" t="s">
        <v>48</v>
      </c>
      <c r="MQN40" s="19" t="s">
        <v>48</v>
      </c>
      <c r="MQO40" s="19" t="s">
        <v>48</v>
      </c>
      <c r="MQP40" s="19" t="s">
        <v>48</v>
      </c>
      <c r="MQQ40" s="19" t="s">
        <v>48</v>
      </c>
      <c r="MQR40" s="19" t="s">
        <v>48</v>
      </c>
      <c r="MQS40" s="19" t="s">
        <v>48</v>
      </c>
      <c r="MQT40" s="19" t="s">
        <v>48</v>
      </c>
      <c r="MQU40" s="19" t="s">
        <v>48</v>
      </c>
      <c r="MQV40" s="19" t="s">
        <v>48</v>
      </c>
      <c r="MQW40" s="19" t="s">
        <v>48</v>
      </c>
      <c r="MQX40" s="19" t="s">
        <v>48</v>
      </c>
      <c r="MQY40" s="19" t="s">
        <v>48</v>
      </c>
      <c r="MQZ40" s="19" t="s">
        <v>48</v>
      </c>
      <c r="MRA40" s="19" t="s">
        <v>48</v>
      </c>
      <c r="MRB40" s="19" t="s">
        <v>48</v>
      </c>
      <c r="MRC40" s="19" t="s">
        <v>48</v>
      </c>
      <c r="MRD40" s="19" t="s">
        <v>48</v>
      </c>
      <c r="MRE40" s="19" t="s">
        <v>48</v>
      </c>
      <c r="MRF40" s="19" t="s">
        <v>48</v>
      </c>
      <c r="MRG40" s="19" t="s">
        <v>48</v>
      </c>
      <c r="MRH40" s="19" t="s">
        <v>48</v>
      </c>
      <c r="MRI40" s="19" t="s">
        <v>48</v>
      </c>
      <c r="MRJ40" s="19" t="s">
        <v>48</v>
      </c>
      <c r="MRK40" s="19" t="s">
        <v>48</v>
      </c>
      <c r="MRL40" s="19" t="s">
        <v>48</v>
      </c>
      <c r="MRM40" s="19" t="s">
        <v>48</v>
      </c>
      <c r="MRN40" s="19" t="s">
        <v>48</v>
      </c>
      <c r="MRO40" s="19" t="s">
        <v>48</v>
      </c>
      <c r="MRP40" s="19" t="s">
        <v>48</v>
      </c>
      <c r="MRQ40" s="19" t="s">
        <v>48</v>
      </c>
      <c r="MRR40" s="19" t="s">
        <v>48</v>
      </c>
      <c r="MRS40" s="19" t="s">
        <v>48</v>
      </c>
      <c r="MRT40" s="19" t="s">
        <v>48</v>
      </c>
      <c r="MRU40" s="19" t="s">
        <v>48</v>
      </c>
      <c r="MRV40" s="19" t="s">
        <v>48</v>
      </c>
      <c r="MRW40" s="19" t="s">
        <v>48</v>
      </c>
      <c r="MRX40" s="19" t="s">
        <v>48</v>
      </c>
      <c r="MRY40" s="19" t="s">
        <v>48</v>
      </c>
      <c r="MRZ40" s="19" t="s">
        <v>48</v>
      </c>
      <c r="MSA40" s="19" t="s">
        <v>48</v>
      </c>
      <c r="MSB40" s="19" t="s">
        <v>48</v>
      </c>
      <c r="MSC40" s="19" t="s">
        <v>48</v>
      </c>
      <c r="MSD40" s="19" t="s">
        <v>48</v>
      </c>
      <c r="MSE40" s="19" t="s">
        <v>48</v>
      </c>
      <c r="MSF40" s="19" t="s">
        <v>48</v>
      </c>
      <c r="MSG40" s="19" t="s">
        <v>48</v>
      </c>
      <c r="MSH40" s="19" t="s">
        <v>48</v>
      </c>
      <c r="MSI40" s="19" t="s">
        <v>48</v>
      </c>
      <c r="MSJ40" s="19" t="s">
        <v>48</v>
      </c>
      <c r="MSK40" s="19" t="s">
        <v>48</v>
      </c>
      <c r="MSL40" s="19" t="s">
        <v>48</v>
      </c>
      <c r="MSM40" s="19" t="s">
        <v>48</v>
      </c>
      <c r="MSN40" s="19" t="s">
        <v>48</v>
      </c>
      <c r="MSO40" s="19" t="s">
        <v>48</v>
      </c>
      <c r="MSP40" s="19" t="s">
        <v>48</v>
      </c>
      <c r="MSQ40" s="19" t="s">
        <v>48</v>
      </c>
      <c r="MSR40" s="19" t="s">
        <v>48</v>
      </c>
      <c r="MSS40" s="19" t="s">
        <v>48</v>
      </c>
      <c r="MST40" s="19" t="s">
        <v>48</v>
      </c>
      <c r="MSU40" s="19" t="s">
        <v>48</v>
      </c>
      <c r="MSV40" s="19" t="s">
        <v>48</v>
      </c>
      <c r="MSW40" s="19" t="s">
        <v>48</v>
      </c>
      <c r="MSX40" s="19" t="s">
        <v>48</v>
      </c>
      <c r="MSY40" s="19" t="s">
        <v>48</v>
      </c>
      <c r="MSZ40" s="19" t="s">
        <v>48</v>
      </c>
      <c r="MTA40" s="19" t="s">
        <v>48</v>
      </c>
      <c r="MTB40" s="19" t="s">
        <v>48</v>
      </c>
      <c r="MTC40" s="19" t="s">
        <v>48</v>
      </c>
      <c r="MTD40" s="19" t="s">
        <v>48</v>
      </c>
      <c r="MTE40" s="19" t="s">
        <v>48</v>
      </c>
      <c r="MTF40" s="19" t="s">
        <v>48</v>
      </c>
      <c r="MTG40" s="19" t="s">
        <v>48</v>
      </c>
      <c r="MTH40" s="19" t="s">
        <v>48</v>
      </c>
      <c r="MTI40" s="19" t="s">
        <v>48</v>
      </c>
      <c r="MTJ40" s="19" t="s">
        <v>48</v>
      </c>
      <c r="MTK40" s="19" t="s">
        <v>48</v>
      </c>
      <c r="MTL40" s="19" t="s">
        <v>48</v>
      </c>
      <c r="MTM40" s="19" t="s">
        <v>48</v>
      </c>
      <c r="MTN40" s="19" t="s">
        <v>48</v>
      </c>
      <c r="MTO40" s="19" t="s">
        <v>48</v>
      </c>
      <c r="MTP40" s="19" t="s">
        <v>48</v>
      </c>
      <c r="MTQ40" s="19" t="s">
        <v>48</v>
      </c>
      <c r="MTR40" s="19" t="s">
        <v>48</v>
      </c>
      <c r="MTS40" s="19" t="s">
        <v>48</v>
      </c>
      <c r="MTT40" s="19" t="s">
        <v>48</v>
      </c>
      <c r="MTU40" s="19" t="s">
        <v>48</v>
      </c>
      <c r="MTV40" s="19" t="s">
        <v>48</v>
      </c>
      <c r="MTW40" s="19" t="s">
        <v>48</v>
      </c>
      <c r="MTX40" s="19" t="s">
        <v>48</v>
      </c>
      <c r="MTY40" s="19" t="s">
        <v>48</v>
      </c>
      <c r="MTZ40" s="19" t="s">
        <v>48</v>
      </c>
      <c r="MUA40" s="19" t="s">
        <v>48</v>
      </c>
      <c r="MUB40" s="19" t="s">
        <v>48</v>
      </c>
      <c r="MUC40" s="19" t="s">
        <v>48</v>
      </c>
      <c r="MUD40" s="19" t="s">
        <v>48</v>
      </c>
      <c r="MUE40" s="19" t="s">
        <v>48</v>
      </c>
      <c r="MUF40" s="19" t="s">
        <v>48</v>
      </c>
      <c r="MUG40" s="19" t="s">
        <v>48</v>
      </c>
      <c r="MUH40" s="19" t="s">
        <v>48</v>
      </c>
      <c r="MUI40" s="19" t="s">
        <v>48</v>
      </c>
      <c r="MUJ40" s="19" t="s">
        <v>48</v>
      </c>
      <c r="MUK40" s="19" t="s">
        <v>48</v>
      </c>
      <c r="MUL40" s="19" t="s">
        <v>48</v>
      </c>
      <c r="MUM40" s="19" t="s">
        <v>48</v>
      </c>
      <c r="MUN40" s="19" t="s">
        <v>48</v>
      </c>
      <c r="MUO40" s="19" t="s">
        <v>48</v>
      </c>
      <c r="MUP40" s="19" t="s">
        <v>48</v>
      </c>
      <c r="MUQ40" s="19" t="s">
        <v>48</v>
      </c>
      <c r="MUR40" s="19" t="s">
        <v>48</v>
      </c>
      <c r="MUS40" s="19" t="s">
        <v>48</v>
      </c>
      <c r="MUT40" s="19" t="s">
        <v>48</v>
      </c>
      <c r="MUU40" s="19" t="s">
        <v>48</v>
      </c>
      <c r="MUV40" s="19" t="s">
        <v>48</v>
      </c>
      <c r="MUW40" s="19" t="s">
        <v>48</v>
      </c>
      <c r="MUX40" s="19" t="s">
        <v>48</v>
      </c>
      <c r="MUY40" s="19" t="s">
        <v>48</v>
      </c>
      <c r="MUZ40" s="19" t="s">
        <v>48</v>
      </c>
      <c r="MVA40" s="19" t="s">
        <v>48</v>
      </c>
      <c r="MVB40" s="19" t="s">
        <v>48</v>
      </c>
      <c r="MVC40" s="19" t="s">
        <v>48</v>
      </c>
      <c r="MVD40" s="19" t="s">
        <v>48</v>
      </c>
      <c r="MVE40" s="19" t="s">
        <v>48</v>
      </c>
      <c r="MVF40" s="19" t="s">
        <v>48</v>
      </c>
      <c r="MVG40" s="19" t="s">
        <v>48</v>
      </c>
      <c r="MVH40" s="19" t="s">
        <v>48</v>
      </c>
      <c r="MVI40" s="19" t="s">
        <v>48</v>
      </c>
      <c r="MVJ40" s="19" t="s">
        <v>48</v>
      </c>
      <c r="MVK40" s="19" t="s">
        <v>48</v>
      </c>
      <c r="MVL40" s="19" t="s">
        <v>48</v>
      </c>
      <c r="MVM40" s="19" t="s">
        <v>48</v>
      </c>
      <c r="MVN40" s="19" t="s">
        <v>48</v>
      </c>
      <c r="MVO40" s="19" t="s">
        <v>48</v>
      </c>
      <c r="MVP40" s="19" t="s">
        <v>48</v>
      </c>
      <c r="MVQ40" s="19" t="s">
        <v>48</v>
      </c>
      <c r="MVR40" s="19" t="s">
        <v>48</v>
      </c>
      <c r="MVS40" s="19" t="s">
        <v>48</v>
      </c>
      <c r="MVT40" s="19" t="s">
        <v>48</v>
      </c>
      <c r="MVU40" s="19" t="s">
        <v>48</v>
      </c>
      <c r="MVV40" s="19" t="s">
        <v>48</v>
      </c>
      <c r="MVW40" s="19" t="s">
        <v>48</v>
      </c>
      <c r="MVX40" s="19" t="s">
        <v>48</v>
      </c>
      <c r="MVY40" s="19" t="s">
        <v>48</v>
      </c>
      <c r="MVZ40" s="19" t="s">
        <v>48</v>
      </c>
      <c r="MWA40" s="19" t="s">
        <v>48</v>
      </c>
      <c r="MWB40" s="19" t="s">
        <v>48</v>
      </c>
      <c r="MWC40" s="19" t="s">
        <v>48</v>
      </c>
      <c r="MWD40" s="19" t="s">
        <v>48</v>
      </c>
      <c r="MWE40" s="19" t="s">
        <v>48</v>
      </c>
      <c r="MWF40" s="19" t="s">
        <v>48</v>
      </c>
      <c r="MWG40" s="19" t="s">
        <v>48</v>
      </c>
      <c r="MWH40" s="19" t="s">
        <v>48</v>
      </c>
      <c r="MWI40" s="19" t="s">
        <v>48</v>
      </c>
      <c r="MWJ40" s="19" t="s">
        <v>48</v>
      </c>
      <c r="MWK40" s="19" t="s">
        <v>48</v>
      </c>
      <c r="MWL40" s="19" t="s">
        <v>48</v>
      </c>
      <c r="MWM40" s="19" t="s">
        <v>48</v>
      </c>
      <c r="MWN40" s="19" t="s">
        <v>48</v>
      </c>
      <c r="MWO40" s="19" t="s">
        <v>48</v>
      </c>
      <c r="MWP40" s="19" t="s">
        <v>48</v>
      </c>
      <c r="MWQ40" s="19" t="s">
        <v>48</v>
      </c>
      <c r="MWR40" s="19" t="s">
        <v>48</v>
      </c>
      <c r="MWS40" s="19" t="s">
        <v>48</v>
      </c>
      <c r="MWT40" s="19" t="s">
        <v>48</v>
      </c>
      <c r="MWU40" s="19" t="s">
        <v>48</v>
      </c>
      <c r="MWV40" s="19" t="s">
        <v>48</v>
      </c>
      <c r="MWW40" s="19" t="s">
        <v>48</v>
      </c>
      <c r="MWX40" s="19" t="s">
        <v>48</v>
      </c>
      <c r="MWY40" s="19" t="s">
        <v>48</v>
      </c>
      <c r="MWZ40" s="19" t="s">
        <v>48</v>
      </c>
      <c r="MXA40" s="19" t="s">
        <v>48</v>
      </c>
      <c r="MXB40" s="19" t="s">
        <v>48</v>
      </c>
      <c r="MXC40" s="19" t="s">
        <v>48</v>
      </c>
      <c r="MXD40" s="19" t="s">
        <v>48</v>
      </c>
      <c r="MXE40" s="19" t="s">
        <v>48</v>
      </c>
      <c r="MXF40" s="19" t="s">
        <v>48</v>
      </c>
      <c r="MXG40" s="19" t="s">
        <v>48</v>
      </c>
      <c r="MXH40" s="19" t="s">
        <v>48</v>
      </c>
      <c r="MXI40" s="19" t="s">
        <v>48</v>
      </c>
      <c r="MXJ40" s="19" t="s">
        <v>48</v>
      </c>
      <c r="MXK40" s="19" t="s">
        <v>48</v>
      </c>
      <c r="MXL40" s="19" t="s">
        <v>48</v>
      </c>
      <c r="MXM40" s="19" t="s">
        <v>48</v>
      </c>
      <c r="MXN40" s="19" t="s">
        <v>48</v>
      </c>
      <c r="MXO40" s="19" t="s">
        <v>48</v>
      </c>
      <c r="MXP40" s="19" t="s">
        <v>48</v>
      </c>
      <c r="MXQ40" s="19" t="s">
        <v>48</v>
      </c>
      <c r="MXR40" s="19" t="s">
        <v>48</v>
      </c>
      <c r="MXS40" s="19" t="s">
        <v>48</v>
      </c>
      <c r="MXT40" s="19" t="s">
        <v>48</v>
      </c>
      <c r="MXU40" s="19" t="s">
        <v>48</v>
      </c>
      <c r="MXV40" s="19" t="s">
        <v>48</v>
      </c>
      <c r="MXW40" s="19" t="s">
        <v>48</v>
      </c>
      <c r="MXX40" s="19" t="s">
        <v>48</v>
      </c>
      <c r="MXY40" s="19" t="s">
        <v>48</v>
      </c>
      <c r="MXZ40" s="19" t="s">
        <v>48</v>
      </c>
      <c r="MYA40" s="19" t="s">
        <v>48</v>
      </c>
      <c r="MYB40" s="19" t="s">
        <v>48</v>
      </c>
      <c r="MYC40" s="19" t="s">
        <v>48</v>
      </c>
      <c r="MYD40" s="19" t="s">
        <v>48</v>
      </c>
      <c r="MYE40" s="19" t="s">
        <v>48</v>
      </c>
      <c r="MYF40" s="19" t="s">
        <v>48</v>
      </c>
      <c r="MYG40" s="19" t="s">
        <v>48</v>
      </c>
      <c r="MYH40" s="19" t="s">
        <v>48</v>
      </c>
      <c r="MYI40" s="19" t="s">
        <v>48</v>
      </c>
      <c r="MYJ40" s="19" t="s">
        <v>48</v>
      </c>
      <c r="MYK40" s="19" t="s">
        <v>48</v>
      </c>
      <c r="MYL40" s="19" t="s">
        <v>48</v>
      </c>
      <c r="MYM40" s="19" t="s">
        <v>48</v>
      </c>
      <c r="MYN40" s="19" t="s">
        <v>48</v>
      </c>
      <c r="MYO40" s="19" t="s">
        <v>48</v>
      </c>
      <c r="MYP40" s="19" t="s">
        <v>48</v>
      </c>
      <c r="MYQ40" s="19" t="s">
        <v>48</v>
      </c>
      <c r="MYR40" s="19" t="s">
        <v>48</v>
      </c>
      <c r="MYS40" s="19" t="s">
        <v>48</v>
      </c>
      <c r="MYT40" s="19" t="s">
        <v>48</v>
      </c>
      <c r="MYU40" s="19" t="s">
        <v>48</v>
      </c>
      <c r="MYV40" s="19" t="s">
        <v>48</v>
      </c>
      <c r="MYW40" s="19" t="s">
        <v>48</v>
      </c>
      <c r="MYX40" s="19" t="s">
        <v>48</v>
      </c>
      <c r="MYY40" s="19" t="s">
        <v>48</v>
      </c>
      <c r="MYZ40" s="19" t="s">
        <v>48</v>
      </c>
      <c r="MZA40" s="19" t="s">
        <v>48</v>
      </c>
      <c r="MZB40" s="19" t="s">
        <v>48</v>
      </c>
      <c r="MZC40" s="19" t="s">
        <v>48</v>
      </c>
      <c r="MZD40" s="19" t="s">
        <v>48</v>
      </c>
      <c r="MZE40" s="19" t="s">
        <v>48</v>
      </c>
      <c r="MZF40" s="19" t="s">
        <v>48</v>
      </c>
      <c r="MZG40" s="19" t="s">
        <v>48</v>
      </c>
      <c r="MZH40" s="19" t="s">
        <v>48</v>
      </c>
      <c r="MZI40" s="19" t="s">
        <v>48</v>
      </c>
      <c r="MZJ40" s="19" t="s">
        <v>48</v>
      </c>
      <c r="MZK40" s="19" t="s">
        <v>48</v>
      </c>
      <c r="MZL40" s="19" t="s">
        <v>48</v>
      </c>
      <c r="MZM40" s="19" t="s">
        <v>48</v>
      </c>
      <c r="MZN40" s="19" t="s">
        <v>48</v>
      </c>
      <c r="MZO40" s="19" t="s">
        <v>48</v>
      </c>
      <c r="MZP40" s="19" t="s">
        <v>48</v>
      </c>
      <c r="MZQ40" s="19" t="s">
        <v>48</v>
      </c>
      <c r="MZR40" s="19" t="s">
        <v>48</v>
      </c>
      <c r="MZS40" s="19" t="s">
        <v>48</v>
      </c>
      <c r="MZT40" s="19" t="s">
        <v>48</v>
      </c>
      <c r="MZU40" s="19" t="s">
        <v>48</v>
      </c>
      <c r="MZV40" s="19" t="s">
        <v>48</v>
      </c>
      <c r="MZW40" s="19" t="s">
        <v>48</v>
      </c>
      <c r="MZX40" s="19" t="s">
        <v>48</v>
      </c>
      <c r="MZY40" s="19" t="s">
        <v>48</v>
      </c>
      <c r="MZZ40" s="19" t="s">
        <v>48</v>
      </c>
      <c r="NAA40" s="19" t="s">
        <v>48</v>
      </c>
      <c r="NAB40" s="19" t="s">
        <v>48</v>
      </c>
      <c r="NAC40" s="19" t="s">
        <v>48</v>
      </c>
      <c r="NAD40" s="19" t="s">
        <v>48</v>
      </c>
      <c r="NAE40" s="19" t="s">
        <v>48</v>
      </c>
      <c r="NAF40" s="19" t="s">
        <v>48</v>
      </c>
      <c r="NAG40" s="19" t="s">
        <v>48</v>
      </c>
      <c r="NAH40" s="19" t="s">
        <v>48</v>
      </c>
      <c r="NAI40" s="19" t="s">
        <v>48</v>
      </c>
      <c r="NAJ40" s="19" t="s">
        <v>48</v>
      </c>
      <c r="NAK40" s="19" t="s">
        <v>48</v>
      </c>
      <c r="NAL40" s="19" t="s">
        <v>48</v>
      </c>
      <c r="NAM40" s="19" t="s">
        <v>48</v>
      </c>
      <c r="NAN40" s="19" t="s">
        <v>48</v>
      </c>
      <c r="NAO40" s="19" t="s">
        <v>48</v>
      </c>
      <c r="NAP40" s="19" t="s">
        <v>48</v>
      </c>
      <c r="NAQ40" s="19" t="s">
        <v>48</v>
      </c>
      <c r="NAR40" s="19" t="s">
        <v>48</v>
      </c>
      <c r="NAS40" s="19" t="s">
        <v>48</v>
      </c>
      <c r="NAT40" s="19" t="s">
        <v>48</v>
      </c>
      <c r="NAU40" s="19" t="s">
        <v>48</v>
      </c>
      <c r="NAV40" s="19" t="s">
        <v>48</v>
      </c>
      <c r="NAW40" s="19" t="s">
        <v>48</v>
      </c>
      <c r="NAX40" s="19" t="s">
        <v>48</v>
      </c>
      <c r="NAY40" s="19" t="s">
        <v>48</v>
      </c>
      <c r="NAZ40" s="19" t="s">
        <v>48</v>
      </c>
      <c r="NBA40" s="19" t="s">
        <v>48</v>
      </c>
      <c r="NBB40" s="19" t="s">
        <v>48</v>
      </c>
      <c r="NBC40" s="19" t="s">
        <v>48</v>
      </c>
      <c r="NBD40" s="19" t="s">
        <v>48</v>
      </c>
      <c r="NBE40" s="19" t="s">
        <v>48</v>
      </c>
      <c r="NBF40" s="19" t="s">
        <v>48</v>
      </c>
      <c r="NBG40" s="19" t="s">
        <v>48</v>
      </c>
      <c r="NBH40" s="19" t="s">
        <v>48</v>
      </c>
      <c r="NBI40" s="19" t="s">
        <v>48</v>
      </c>
      <c r="NBJ40" s="19" t="s">
        <v>48</v>
      </c>
      <c r="NBK40" s="19" t="s">
        <v>48</v>
      </c>
      <c r="NBL40" s="19" t="s">
        <v>48</v>
      </c>
      <c r="NBM40" s="19" t="s">
        <v>48</v>
      </c>
      <c r="NBN40" s="19" t="s">
        <v>48</v>
      </c>
      <c r="NBO40" s="19" t="s">
        <v>48</v>
      </c>
      <c r="NBP40" s="19" t="s">
        <v>48</v>
      </c>
      <c r="NBQ40" s="19" t="s">
        <v>48</v>
      </c>
      <c r="NBR40" s="19" t="s">
        <v>48</v>
      </c>
      <c r="NBS40" s="19" t="s">
        <v>48</v>
      </c>
      <c r="NBT40" s="19" t="s">
        <v>48</v>
      </c>
      <c r="NBU40" s="19" t="s">
        <v>48</v>
      </c>
      <c r="NBV40" s="19" t="s">
        <v>48</v>
      </c>
      <c r="NBW40" s="19" t="s">
        <v>48</v>
      </c>
      <c r="NBX40" s="19" t="s">
        <v>48</v>
      </c>
      <c r="NBY40" s="19" t="s">
        <v>48</v>
      </c>
      <c r="NBZ40" s="19" t="s">
        <v>48</v>
      </c>
      <c r="NCA40" s="19" t="s">
        <v>48</v>
      </c>
      <c r="NCB40" s="19" t="s">
        <v>48</v>
      </c>
      <c r="NCC40" s="19" t="s">
        <v>48</v>
      </c>
      <c r="NCD40" s="19" t="s">
        <v>48</v>
      </c>
      <c r="NCE40" s="19" t="s">
        <v>48</v>
      </c>
      <c r="NCF40" s="19" t="s">
        <v>48</v>
      </c>
      <c r="NCG40" s="19" t="s">
        <v>48</v>
      </c>
      <c r="NCH40" s="19" t="s">
        <v>48</v>
      </c>
      <c r="NCI40" s="19" t="s">
        <v>48</v>
      </c>
      <c r="NCJ40" s="19" t="s">
        <v>48</v>
      </c>
      <c r="NCK40" s="19" t="s">
        <v>48</v>
      </c>
      <c r="NCL40" s="19" t="s">
        <v>48</v>
      </c>
      <c r="NCM40" s="19" t="s">
        <v>48</v>
      </c>
      <c r="NCN40" s="19" t="s">
        <v>48</v>
      </c>
      <c r="NCO40" s="19" t="s">
        <v>48</v>
      </c>
      <c r="NCP40" s="19" t="s">
        <v>48</v>
      </c>
      <c r="NCQ40" s="19" t="s">
        <v>48</v>
      </c>
      <c r="NCR40" s="19" t="s">
        <v>48</v>
      </c>
      <c r="NCS40" s="19" t="s">
        <v>48</v>
      </c>
      <c r="NCT40" s="19" t="s">
        <v>48</v>
      </c>
      <c r="NCU40" s="19" t="s">
        <v>48</v>
      </c>
      <c r="NCV40" s="19" t="s">
        <v>48</v>
      </c>
      <c r="NCW40" s="19" t="s">
        <v>48</v>
      </c>
      <c r="NCX40" s="19" t="s">
        <v>48</v>
      </c>
      <c r="NCY40" s="19" t="s">
        <v>48</v>
      </c>
      <c r="NCZ40" s="19" t="s">
        <v>48</v>
      </c>
      <c r="NDA40" s="19" t="s">
        <v>48</v>
      </c>
      <c r="NDB40" s="19" t="s">
        <v>48</v>
      </c>
      <c r="NDC40" s="19" t="s">
        <v>48</v>
      </c>
      <c r="NDD40" s="19" t="s">
        <v>48</v>
      </c>
      <c r="NDE40" s="19" t="s">
        <v>48</v>
      </c>
      <c r="NDF40" s="19" t="s">
        <v>48</v>
      </c>
      <c r="NDG40" s="19" t="s">
        <v>48</v>
      </c>
      <c r="NDH40" s="19" t="s">
        <v>48</v>
      </c>
      <c r="NDI40" s="19" t="s">
        <v>48</v>
      </c>
      <c r="NDJ40" s="19" t="s">
        <v>48</v>
      </c>
      <c r="NDK40" s="19" t="s">
        <v>48</v>
      </c>
      <c r="NDL40" s="19" t="s">
        <v>48</v>
      </c>
      <c r="NDM40" s="19" t="s">
        <v>48</v>
      </c>
      <c r="NDN40" s="19" t="s">
        <v>48</v>
      </c>
      <c r="NDO40" s="19" t="s">
        <v>48</v>
      </c>
      <c r="NDP40" s="19" t="s">
        <v>48</v>
      </c>
      <c r="NDQ40" s="19" t="s">
        <v>48</v>
      </c>
      <c r="NDR40" s="19" t="s">
        <v>48</v>
      </c>
      <c r="NDS40" s="19" t="s">
        <v>48</v>
      </c>
      <c r="NDT40" s="19" t="s">
        <v>48</v>
      </c>
      <c r="NDU40" s="19" t="s">
        <v>48</v>
      </c>
      <c r="NDV40" s="19" t="s">
        <v>48</v>
      </c>
      <c r="NDW40" s="19" t="s">
        <v>48</v>
      </c>
      <c r="NDX40" s="19" t="s">
        <v>48</v>
      </c>
      <c r="NDY40" s="19" t="s">
        <v>48</v>
      </c>
      <c r="NDZ40" s="19" t="s">
        <v>48</v>
      </c>
      <c r="NEA40" s="19" t="s">
        <v>48</v>
      </c>
      <c r="NEB40" s="19" t="s">
        <v>48</v>
      </c>
      <c r="NEC40" s="19" t="s">
        <v>48</v>
      </c>
      <c r="NED40" s="19" t="s">
        <v>48</v>
      </c>
      <c r="NEE40" s="19" t="s">
        <v>48</v>
      </c>
      <c r="NEF40" s="19" t="s">
        <v>48</v>
      </c>
      <c r="NEG40" s="19" t="s">
        <v>48</v>
      </c>
      <c r="NEH40" s="19" t="s">
        <v>48</v>
      </c>
      <c r="NEI40" s="19" t="s">
        <v>48</v>
      </c>
      <c r="NEJ40" s="19" t="s">
        <v>48</v>
      </c>
      <c r="NEK40" s="19" t="s">
        <v>48</v>
      </c>
      <c r="NEL40" s="19" t="s">
        <v>48</v>
      </c>
      <c r="NEM40" s="19" t="s">
        <v>48</v>
      </c>
      <c r="NEN40" s="19" t="s">
        <v>48</v>
      </c>
      <c r="NEO40" s="19" t="s">
        <v>48</v>
      </c>
      <c r="NEP40" s="19" t="s">
        <v>48</v>
      </c>
      <c r="NEQ40" s="19" t="s">
        <v>48</v>
      </c>
      <c r="NER40" s="19" t="s">
        <v>48</v>
      </c>
      <c r="NES40" s="19" t="s">
        <v>48</v>
      </c>
      <c r="NET40" s="19" t="s">
        <v>48</v>
      </c>
      <c r="NEU40" s="19" t="s">
        <v>48</v>
      </c>
      <c r="NEV40" s="19" t="s">
        <v>48</v>
      </c>
      <c r="NEW40" s="19" t="s">
        <v>48</v>
      </c>
      <c r="NEX40" s="19" t="s">
        <v>48</v>
      </c>
      <c r="NEY40" s="19" t="s">
        <v>48</v>
      </c>
      <c r="NEZ40" s="19" t="s">
        <v>48</v>
      </c>
      <c r="NFA40" s="19" t="s">
        <v>48</v>
      </c>
      <c r="NFB40" s="19" t="s">
        <v>48</v>
      </c>
      <c r="NFC40" s="19" t="s">
        <v>48</v>
      </c>
      <c r="NFD40" s="19" t="s">
        <v>48</v>
      </c>
      <c r="NFE40" s="19" t="s">
        <v>48</v>
      </c>
      <c r="NFF40" s="19" t="s">
        <v>48</v>
      </c>
      <c r="NFG40" s="19" t="s">
        <v>48</v>
      </c>
      <c r="NFH40" s="19" t="s">
        <v>48</v>
      </c>
      <c r="NFI40" s="19" t="s">
        <v>48</v>
      </c>
      <c r="NFJ40" s="19" t="s">
        <v>48</v>
      </c>
      <c r="NFK40" s="19" t="s">
        <v>48</v>
      </c>
      <c r="NFL40" s="19" t="s">
        <v>48</v>
      </c>
      <c r="NFM40" s="19" t="s">
        <v>48</v>
      </c>
      <c r="NFN40" s="19" t="s">
        <v>48</v>
      </c>
      <c r="NFO40" s="19" t="s">
        <v>48</v>
      </c>
      <c r="NFP40" s="19" t="s">
        <v>48</v>
      </c>
      <c r="NFQ40" s="19" t="s">
        <v>48</v>
      </c>
      <c r="NFR40" s="19" t="s">
        <v>48</v>
      </c>
      <c r="NFS40" s="19" t="s">
        <v>48</v>
      </c>
      <c r="NFT40" s="19" t="s">
        <v>48</v>
      </c>
      <c r="NFU40" s="19" t="s">
        <v>48</v>
      </c>
      <c r="NFV40" s="19" t="s">
        <v>48</v>
      </c>
      <c r="NFW40" s="19" t="s">
        <v>48</v>
      </c>
      <c r="NFX40" s="19" t="s">
        <v>48</v>
      </c>
      <c r="NFY40" s="19" t="s">
        <v>48</v>
      </c>
      <c r="NFZ40" s="19" t="s">
        <v>48</v>
      </c>
      <c r="NGA40" s="19" t="s">
        <v>48</v>
      </c>
      <c r="NGB40" s="19" t="s">
        <v>48</v>
      </c>
      <c r="NGC40" s="19" t="s">
        <v>48</v>
      </c>
      <c r="NGD40" s="19" t="s">
        <v>48</v>
      </c>
      <c r="NGE40" s="19" t="s">
        <v>48</v>
      </c>
      <c r="NGF40" s="19" t="s">
        <v>48</v>
      </c>
      <c r="NGG40" s="19" t="s">
        <v>48</v>
      </c>
      <c r="NGH40" s="19" t="s">
        <v>48</v>
      </c>
      <c r="NGI40" s="19" t="s">
        <v>48</v>
      </c>
      <c r="NGJ40" s="19" t="s">
        <v>48</v>
      </c>
      <c r="NGK40" s="19" t="s">
        <v>48</v>
      </c>
      <c r="NGL40" s="19" t="s">
        <v>48</v>
      </c>
      <c r="NGM40" s="19" t="s">
        <v>48</v>
      </c>
      <c r="NGN40" s="19" t="s">
        <v>48</v>
      </c>
      <c r="NGO40" s="19" t="s">
        <v>48</v>
      </c>
      <c r="NGP40" s="19" t="s">
        <v>48</v>
      </c>
      <c r="NGQ40" s="19" t="s">
        <v>48</v>
      </c>
      <c r="NGR40" s="19" t="s">
        <v>48</v>
      </c>
      <c r="NGS40" s="19" t="s">
        <v>48</v>
      </c>
      <c r="NGT40" s="19" t="s">
        <v>48</v>
      </c>
      <c r="NGU40" s="19" t="s">
        <v>48</v>
      </c>
      <c r="NGV40" s="19" t="s">
        <v>48</v>
      </c>
      <c r="NGW40" s="19" t="s">
        <v>48</v>
      </c>
      <c r="NGX40" s="19" t="s">
        <v>48</v>
      </c>
      <c r="NGY40" s="19" t="s">
        <v>48</v>
      </c>
      <c r="NGZ40" s="19" t="s">
        <v>48</v>
      </c>
      <c r="NHA40" s="19" t="s">
        <v>48</v>
      </c>
      <c r="NHB40" s="19" t="s">
        <v>48</v>
      </c>
      <c r="NHC40" s="19" t="s">
        <v>48</v>
      </c>
      <c r="NHD40" s="19" t="s">
        <v>48</v>
      </c>
      <c r="NHE40" s="19" t="s">
        <v>48</v>
      </c>
      <c r="NHF40" s="19" t="s">
        <v>48</v>
      </c>
      <c r="NHG40" s="19" t="s">
        <v>48</v>
      </c>
      <c r="NHH40" s="19" t="s">
        <v>48</v>
      </c>
      <c r="NHI40" s="19" t="s">
        <v>48</v>
      </c>
      <c r="NHJ40" s="19" t="s">
        <v>48</v>
      </c>
      <c r="NHK40" s="19" t="s">
        <v>48</v>
      </c>
      <c r="NHL40" s="19" t="s">
        <v>48</v>
      </c>
      <c r="NHM40" s="19" t="s">
        <v>48</v>
      </c>
      <c r="NHN40" s="19" t="s">
        <v>48</v>
      </c>
      <c r="NHO40" s="19" t="s">
        <v>48</v>
      </c>
      <c r="NHP40" s="19" t="s">
        <v>48</v>
      </c>
      <c r="NHQ40" s="19" t="s">
        <v>48</v>
      </c>
      <c r="NHR40" s="19" t="s">
        <v>48</v>
      </c>
      <c r="NHS40" s="19" t="s">
        <v>48</v>
      </c>
      <c r="NHT40" s="19" t="s">
        <v>48</v>
      </c>
      <c r="NHU40" s="19" t="s">
        <v>48</v>
      </c>
      <c r="NHV40" s="19" t="s">
        <v>48</v>
      </c>
      <c r="NHW40" s="19" t="s">
        <v>48</v>
      </c>
      <c r="NHX40" s="19" t="s">
        <v>48</v>
      </c>
      <c r="NHY40" s="19" t="s">
        <v>48</v>
      </c>
      <c r="NHZ40" s="19" t="s">
        <v>48</v>
      </c>
      <c r="NIA40" s="19" t="s">
        <v>48</v>
      </c>
      <c r="NIB40" s="19" t="s">
        <v>48</v>
      </c>
      <c r="NIC40" s="19" t="s">
        <v>48</v>
      </c>
      <c r="NID40" s="19" t="s">
        <v>48</v>
      </c>
      <c r="NIE40" s="19" t="s">
        <v>48</v>
      </c>
      <c r="NIF40" s="19" t="s">
        <v>48</v>
      </c>
      <c r="NIG40" s="19" t="s">
        <v>48</v>
      </c>
      <c r="NIH40" s="19" t="s">
        <v>48</v>
      </c>
      <c r="NII40" s="19" t="s">
        <v>48</v>
      </c>
      <c r="NIJ40" s="19" t="s">
        <v>48</v>
      </c>
      <c r="NIK40" s="19" t="s">
        <v>48</v>
      </c>
      <c r="NIL40" s="19" t="s">
        <v>48</v>
      </c>
      <c r="NIM40" s="19" t="s">
        <v>48</v>
      </c>
      <c r="NIN40" s="19" t="s">
        <v>48</v>
      </c>
      <c r="NIO40" s="19" t="s">
        <v>48</v>
      </c>
      <c r="NIP40" s="19" t="s">
        <v>48</v>
      </c>
      <c r="NIQ40" s="19" t="s">
        <v>48</v>
      </c>
      <c r="NIR40" s="19" t="s">
        <v>48</v>
      </c>
      <c r="NIS40" s="19" t="s">
        <v>48</v>
      </c>
      <c r="NIT40" s="19" t="s">
        <v>48</v>
      </c>
      <c r="NIU40" s="19" t="s">
        <v>48</v>
      </c>
      <c r="NIV40" s="19" t="s">
        <v>48</v>
      </c>
      <c r="NIW40" s="19" t="s">
        <v>48</v>
      </c>
      <c r="NIX40" s="19" t="s">
        <v>48</v>
      </c>
      <c r="NIY40" s="19" t="s">
        <v>48</v>
      </c>
      <c r="NIZ40" s="19" t="s">
        <v>48</v>
      </c>
      <c r="NJA40" s="19" t="s">
        <v>48</v>
      </c>
      <c r="NJB40" s="19" t="s">
        <v>48</v>
      </c>
      <c r="NJC40" s="19" t="s">
        <v>48</v>
      </c>
      <c r="NJD40" s="19" t="s">
        <v>48</v>
      </c>
      <c r="NJE40" s="19" t="s">
        <v>48</v>
      </c>
      <c r="NJF40" s="19" t="s">
        <v>48</v>
      </c>
      <c r="NJG40" s="19" t="s">
        <v>48</v>
      </c>
      <c r="NJH40" s="19" t="s">
        <v>48</v>
      </c>
      <c r="NJI40" s="19" t="s">
        <v>48</v>
      </c>
      <c r="NJJ40" s="19" t="s">
        <v>48</v>
      </c>
      <c r="NJK40" s="19" t="s">
        <v>48</v>
      </c>
      <c r="NJL40" s="19" t="s">
        <v>48</v>
      </c>
      <c r="NJM40" s="19" t="s">
        <v>48</v>
      </c>
      <c r="NJN40" s="19" t="s">
        <v>48</v>
      </c>
      <c r="NJO40" s="19" t="s">
        <v>48</v>
      </c>
      <c r="NJP40" s="19" t="s">
        <v>48</v>
      </c>
      <c r="NJQ40" s="19" t="s">
        <v>48</v>
      </c>
      <c r="NJR40" s="19" t="s">
        <v>48</v>
      </c>
      <c r="NJS40" s="19" t="s">
        <v>48</v>
      </c>
      <c r="NJT40" s="19" t="s">
        <v>48</v>
      </c>
      <c r="NJU40" s="19" t="s">
        <v>48</v>
      </c>
      <c r="NJV40" s="19" t="s">
        <v>48</v>
      </c>
      <c r="NJW40" s="19" t="s">
        <v>48</v>
      </c>
      <c r="NJX40" s="19" t="s">
        <v>48</v>
      </c>
      <c r="NJY40" s="19" t="s">
        <v>48</v>
      </c>
      <c r="NJZ40" s="19" t="s">
        <v>48</v>
      </c>
      <c r="NKA40" s="19" t="s">
        <v>48</v>
      </c>
      <c r="NKB40" s="19" t="s">
        <v>48</v>
      </c>
      <c r="NKC40" s="19" t="s">
        <v>48</v>
      </c>
      <c r="NKD40" s="19" t="s">
        <v>48</v>
      </c>
      <c r="NKE40" s="19" t="s">
        <v>48</v>
      </c>
      <c r="NKF40" s="19" t="s">
        <v>48</v>
      </c>
      <c r="NKG40" s="19" t="s">
        <v>48</v>
      </c>
      <c r="NKH40" s="19" t="s">
        <v>48</v>
      </c>
      <c r="NKI40" s="19" t="s">
        <v>48</v>
      </c>
      <c r="NKJ40" s="19" t="s">
        <v>48</v>
      </c>
      <c r="NKK40" s="19" t="s">
        <v>48</v>
      </c>
      <c r="NKL40" s="19" t="s">
        <v>48</v>
      </c>
      <c r="NKM40" s="19" t="s">
        <v>48</v>
      </c>
      <c r="NKN40" s="19" t="s">
        <v>48</v>
      </c>
      <c r="NKO40" s="19" t="s">
        <v>48</v>
      </c>
      <c r="NKP40" s="19" t="s">
        <v>48</v>
      </c>
      <c r="NKQ40" s="19" t="s">
        <v>48</v>
      </c>
      <c r="NKR40" s="19" t="s">
        <v>48</v>
      </c>
      <c r="NKS40" s="19" t="s">
        <v>48</v>
      </c>
      <c r="NKT40" s="19" t="s">
        <v>48</v>
      </c>
      <c r="NKU40" s="19" t="s">
        <v>48</v>
      </c>
      <c r="NKV40" s="19" t="s">
        <v>48</v>
      </c>
      <c r="NKW40" s="19" t="s">
        <v>48</v>
      </c>
      <c r="NKX40" s="19" t="s">
        <v>48</v>
      </c>
      <c r="NKY40" s="19" t="s">
        <v>48</v>
      </c>
      <c r="NKZ40" s="19" t="s">
        <v>48</v>
      </c>
      <c r="NLA40" s="19" t="s">
        <v>48</v>
      </c>
      <c r="NLB40" s="19" t="s">
        <v>48</v>
      </c>
      <c r="NLC40" s="19" t="s">
        <v>48</v>
      </c>
      <c r="NLD40" s="19" t="s">
        <v>48</v>
      </c>
      <c r="NLE40" s="19" t="s">
        <v>48</v>
      </c>
      <c r="NLF40" s="19" t="s">
        <v>48</v>
      </c>
      <c r="NLG40" s="19" t="s">
        <v>48</v>
      </c>
      <c r="NLH40" s="19" t="s">
        <v>48</v>
      </c>
      <c r="NLI40" s="19" t="s">
        <v>48</v>
      </c>
      <c r="NLJ40" s="19" t="s">
        <v>48</v>
      </c>
      <c r="NLK40" s="19" t="s">
        <v>48</v>
      </c>
      <c r="NLL40" s="19" t="s">
        <v>48</v>
      </c>
      <c r="NLM40" s="19" t="s">
        <v>48</v>
      </c>
      <c r="NLN40" s="19" t="s">
        <v>48</v>
      </c>
      <c r="NLO40" s="19" t="s">
        <v>48</v>
      </c>
      <c r="NLP40" s="19" t="s">
        <v>48</v>
      </c>
      <c r="NLQ40" s="19" t="s">
        <v>48</v>
      </c>
      <c r="NLR40" s="19" t="s">
        <v>48</v>
      </c>
      <c r="NLS40" s="19" t="s">
        <v>48</v>
      </c>
      <c r="NLT40" s="19" t="s">
        <v>48</v>
      </c>
      <c r="NLU40" s="19" t="s">
        <v>48</v>
      </c>
      <c r="NLV40" s="19" t="s">
        <v>48</v>
      </c>
      <c r="NLW40" s="19" t="s">
        <v>48</v>
      </c>
      <c r="NLX40" s="19" t="s">
        <v>48</v>
      </c>
      <c r="NLY40" s="19" t="s">
        <v>48</v>
      </c>
      <c r="NLZ40" s="19" t="s">
        <v>48</v>
      </c>
      <c r="NMA40" s="19" t="s">
        <v>48</v>
      </c>
      <c r="NMB40" s="19" t="s">
        <v>48</v>
      </c>
      <c r="NMC40" s="19" t="s">
        <v>48</v>
      </c>
      <c r="NMD40" s="19" t="s">
        <v>48</v>
      </c>
      <c r="NME40" s="19" t="s">
        <v>48</v>
      </c>
      <c r="NMF40" s="19" t="s">
        <v>48</v>
      </c>
      <c r="NMG40" s="19" t="s">
        <v>48</v>
      </c>
      <c r="NMH40" s="19" t="s">
        <v>48</v>
      </c>
      <c r="NMI40" s="19" t="s">
        <v>48</v>
      </c>
      <c r="NMJ40" s="19" t="s">
        <v>48</v>
      </c>
      <c r="NMK40" s="19" t="s">
        <v>48</v>
      </c>
      <c r="NML40" s="19" t="s">
        <v>48</v>
      </c>
      <c r="NMM40" s="19" t="s">
        <v>48</v>
      </c>
      <c r="NMN40" s="19" t="s">
        <v>48</v>
      </c>
      <c r="NMO40" s="19" t="s">
        <v>48</v>
      </c>
      <c r="NMP40" s="19" t="s">
        <v>48</v>
      </c>
      <c r="NMQ40" s="19" t="s">
        <v>48</v>
      </c>
      <c r="NMR40" s="19" t="s">
        <v>48</v>
      </c>
      <c r="NMS40" s="19" t="s">
        <v>48</v>
      </c>
      <c r="NMT40" s="19" t="s">
        <v>48</v>
      </c>
      <c r="NMU40" s="19" t="s">
        <v>48</v>
      </c>
      <c r="NMV40" s="19" t="s">
        <v>48</v>
      </c>
      <c r="NMW40" s="19" t="s">
        <v>48</v>
      </c>
      <c r="NMX40" s="19" t="s">
        <v>48</v>
      </c>
      <c r="NMY40" s="19" t="s">
        <v>48</v>
      </c>
      <c r="NMZ40" s="19" t="s">
        <v>48</v>
      </c>
      <c r="NNA40" s="19" t="s">
        <v>48</v>
      </c>
      <c r="NNB40" s="19" t="s">
        <v>48</v>
      </c>
      <c r="NNC40" s="19" t="s">
        <v>48</v>
      </c>
      <c r="NND40" s="19" t="s">
        <v>48</v>
      </c>
      <c r="NNE40" s="19" t="s">
        <v>48</v>
      </c>
      <c r="NNF40" s="19" t="s">
        <v>48</v>
      </c>
      <c r="NNG40" s="19" t="s">
        <v>48</v>
      </c>
      <c r="NNH40" s="19" t="s">
        <v>48</v>
      </c>
      <c r="NNI40" s="19" t="s">
        <v>48</v>
      </c>
      <c r="NNJ40" s="19" t="s">
        <v>48</v>
      </c>
      <c r="NNK40" s="19" t="s">
        <v>48</v>
      </c>
      <c r="NNL40" s="19" t="s">
        <v>48</v>
      </c>
      <c r="NNM40" s="19" t="s">
        <v>48</v>
      </c>
      <c r="NNN40" s="19" t="s">
        <v>48</v>
      </c>
      <c r="NNO40" s="19" t="s">
        <v>48</v>
      </c>
      <c r="NNP40" s="19" t="s">
        <v>48</v>
      </c>
      <c r="NNQ40" s="19" t="s">
        <v>48</v>
      </c>
      <c r="NNR40" s="19" t="s">
        <v>48</v>
      </c>
      <c r="NNS40" s="19" t="s">
        <v>48</v>
      </c>
      <c r="NNT40" s="19" t="s">
        <v>48</v>
      </c>
      <c r="NNU40" s="19" t="s">
        <v>48</v>
      </c>
      <c r="NNV40" s="19" t="s">
        <v>48</v>
      </c>
      <c r="NNW40" s="19" t="s">
        <v>48</v>
      </c>
      <c r="NNX40" s="19" t="s">
        <v>48</v>
      </c>
      <c r="NNY40" s="19" t="s">
        <v>48</v>
      </c>
      <c r="NNZ40" s="19" t="s">
        <v>48</v>
      </c>
      <c r="NOA40" s="19" t="s">
        <v>48</v>
      </c>
      <c r="NOB40" s="19" t="s">
        <v>48</v>
      </c>
      <c r="NOC40" s="19" t="s">
        <v>48</v>
      </c>
      <c r="NOD40" s="19" t="s">
        <v>48</v>
      </c>
      <c r="NOE40" s="19" t="s">
        <v>48</v>
      </c>
      <c r="NOF40" s="19" t="s">
        <v>48</v>
      </c>
      <c r="NOG40" s="19" t="s">
        <v>48</v>
      </c>
      <c r="NOH40" s="19" t="s">
        <v>48</v>
      </c>
      <c r="NOI40" s="19" t="s">
        <v>48</v>
      </c>
      <c r="NOJ40" s="19" t="s">
        <v>48</v>
      </c>
      <c r="NOK40" s="19" t="s">
        <v>48</v>
      </c>
      <c r="NOL40" s="19" t="s">
        <v>48</v>
      </c>
      <c r="NOM40" s="19" t="s">
        <v>48</v>
      </c>
      <c r="NON40" s="19" t="s">
        <v>48</v>
      </c>
      <c r="NOO40" s="19" t="s">
        <v>48</v>
      </c>
      <c r="NOP40" s="19" t="s">
        <v>48</v>
      </c>
      <c r="NOQ40" s="19" t="s">
        <v>48</v>
      </c>
      <c r="NOR40" s="19" t="s">
        <v>48</v>
      </c>
      <c r="NOS40" s="19" t="s">
        <v>48</v>
      </c>
      <c r="NOT40" s="19" t="s">
        <v>48</v>
      </c>
      <c r="NOU40" s="19" t="s">
        <v>48</v>
      </c>
      <c r="NOV40" s="19" t="s">
        <v>48</v>
      </c>
      <c r="NOW40" s="19" t="s">
        <v>48</v>
      </c>
      <c r="NOX40" s="19" t="s">
        <v>48</v>
      </c>
      <c r="NOY40" s="19" t="s">
        <v>48</v>
      </c>
      <c r="NOZ40" s="19" t="s">
        <v>48</v>
      </c>
      <c r="NPA40" s="19" t="s">
        <v>48</v>
      </c>
      <c r="NPB40" s="19" t="s">
        <v>48</v>
      </c>
      <c r="NPC40" s="19" t="s">
        <v>48</v>
      </c>
      <c r="NPD40" s="19" t="s">
        <v>48</v>
      </c>
      <c r="NPE40" s="19" t="s">
        <v>48</v>
      </c>
      <c r="NPF40" s="19" t="s">
        <v>48</v>
      </c>
      <c r="NPG40" s="19" t="s">
        <v>48</v>
      </c>
      <c r="NPH40" s="19" t="s">
        <v>48</v>
      </c>
      <c r="NPI40" s="19" t="s">
        <v>48</v>
      </c>
      <c r="NPJ40" s="19" t="s">
        <v>48</v>
      </c>
      <c r="NPK40" s="19" t="s">
        <v>48</v>
      </c>
      <c r="NPL40" s="19" t="s">
        <v>48</v>
      </c>
      <c r="NPM40" s="19" t="s">
        <v>48</v>
      </c>
      <c r="NPN40" s="19" t="s">
        <v>48</v>
      </c>
      <c r="NPO40" s="19" t="s">
        <v>48</v>
      </c>
      <c r="NPP40" s="19" t="s">
        <v>48</v>
      </c>
      <c r="NPQ40" s="19" t="s">
        <v>48</v>
      </c>
      <c r="NPR40" s="19" t="s">
        <v>48</v>
      </c>
      <c r="NPS40" s="19" t="s">
        <v>48</v>
      </c>
      <c r="NPT40" s="19" t="s">
        <v>48</v>
      </c>
      <c r="NPU40" s="19" t="s">
        <v>48</v>
      </c>
      <c r="NPV40" s="19" t="s">
        <v>48</v>
      </c>
      <c r="NPW40" s="19" t="s">
        <v>48</v>
      </c>
      <c r="NPX40" s="19" t="s">
        <v>48</v>
      </c>
      <c r="NPY40" s="19" t="s">
        <v>48</v>
      </c>
      <c r="NPZ40" s="19" t="s">
        <v>48</v>
      </c>
      <c r="NQA40" s="19" t="s">
        <v>48</v>
      </c>
      <c r="NQB40" s="19" t="s">
        <v>48</v>
      </c>
      <c r="NQC40" s="19" t="s">
        <v>48</v>
      </c>
      <c r="NQD40" s="19" t="s">
        <v>48</v>
      </c>
      <c r="NQE40" s="19" t="s">
        <v>48</v>
      </c>
      <c r="NQF40" s="19" t="s">
        <v>48</v>
      </c>
      <c r="NQG40" s="19" t="s">
        <v>48</v>
      </c>
      <c r="NQH40" s="19" t="s">
        <v>48</v>
      </c>
      <c r="NQI40" s="19" t="s">
        <v>48</v>
      </c>
      <c r="NQJ40" s="19" t="s">
        <v>48</v>
      </c>
      <c r="NQK40" s="19" t="s">
        <v>48</v>
      </c>
      <c r="NQL40" s="19" t="s">
        <v>48</v>
      </c>
      <c r="NQM40" s="19" t="s">
        <v>48</v>
      </c>
      <c r="NQN40" s="19" t="s">
        <v>48</v>
      </c>
      <c r="NQO40" s="19" t="s">
        <v>48</v>
      </c>
      <c r="NQP40" s="19" t="s">
        <v>48</v>
      </c>
      <c r="NQQ40" s="19" t="s">
        <v>48</v>
      </c>
      <c r="NQR40" s="19" t="s">
        <v>48</v>
      </c>
      <c r="NQS40" s="19" t="s">
        <v>48</v>
      </c>
      <c r="NQT40" s="19" t="s">
        <v>48</v>
      </c>
      <c r="NQU40" s="19" t="s">
        <v>48</v>
      </c>
      <c r="NQV40" s="19" t="s">
        <v>48</v>
      </c>
      <c r="NQW40" s="19" t="s">
        <v>48</v>
      </c>
      <c r="NQX40" s="19" t="s">
        <v>48</v>
      </c>
      <c r="NQY40" s="19" t="s">
        <v>48</v>
      </c>
      <c r="NQZ40" s="19" t="s">
        <v>48</v>
      </c>
      <c r="NRA40" s="19" t="s">
        <v>48</v>
      </c>
      <c r="NRB40" s="19" t="s">
        <v>48</v>
      </c>
      <c r="NRC40" s="19" t="s">
        <v>48</v>
      </c>
      <c r="NRD40" s="19" t="s">
        <v>48</v>
      </c>
      <c r="NRE40" s="19" t="s">
        <v>48</v>
      </c>
      <c r="NRF40" s="19" t="s">
        <v>48</v>
      </c>
      <c r="NRG40" s="19" t="s">
        <v>48</v>
      </c>
      <c r="NRH40" s="19" t="s">
        <v>48</v>
      </c>
      <c r="NRI40" s="19" t="s">
        <v>48</v>
      </c>
      <c r="NRJ40" s="19" t="s">
        <v>48</v>
      </c>
      <c r="NRK40" s="19" t="s">
        <v>48</v>
      </c>
      <c r="NRL40" s="19" t="s">
        <v>48</v>
      </c>
      <c r="NRM40" s="19" t="s">
        <v>48</v>
      </c>
      <c r="NRN40" s="19" t="s">
        <v>48</v>
      </c>
      <c r="NRO40" s="19" t="s">
        <v>48</v>
      </c>
      <c r="NRP40" s="19" t="s">
        <v>48</v>
      </c>
      <c r="NRQ40" s="19" t="s">
        <v>48</v>
      </c>
      <c r="NRR40" s="19" t="s">
        <v>48</v>
      </c>
      <c r="NRS40" s="19" t="s">
        <v>48</v>
      </c>
      <c r="NRT40" s="19" t="s">
        <v>48</v>
      </c>
      <c r="NRU40" s="19" t="s">
        <v>48</v>
      </c>
      <c r="NRV40" s="19" t="s">
        <v>48</v>
      </c>
      <c r="NRW40" s="19" t="s">
        <v>48</v>
      </c>
      <c r="NRX40" s="19" t="s">
        <v>48</v>
      </c>
      <c r="NRY40" s="19" t="s">
        <v>48</v>
      </c>
      <c r="NRZ40" s="19" t="s">
        <v>48</v>
      </c>
      <c r="NSA40" s="19" t="s">
        <v>48</v>
      </c>
      <c r="NSB40" s="19" t="s">
        <v>48</v>
      </c>
      <c r="NSC40" s="19" t="s">
        <v>48</v>
      </c>
      <c r="NSD40" s="19" t="s">
        <v>48</v>
      </c>
      <c r="NSE40" s="19" t="s">
        <v>48</v>
      </c>
      <c r="NSF40" s="19" t="s">
        <v>48</v>
      </c>
      <c r="NSG40" s="19" t="s">
        <v>48</v>
      </c>
      <c r="NSH40" s="19" t="s">
        <v>48</v>
      </c>
      <c r="NSI40" s="19" t="s">
        <v>48</v>
      </c>
      <c r="NSJ40" s="19" t="s">
        <v>48</v>
      </c>
      <c r="NSK40" s="19" t="s">
        <v>48</v>
      </c>
      <c r="NSL40" s="19" t="s">
        <v>48</v>
      </c>
      <c r="NSM40" s="19" t="s">
        <v>48</v>
      </c>
      <c r="NSN40" s="19" t="s">
        <v>48</v>
      </c>
      <c r="NSO40" s="19" t="s">
        <v>48</v>
      </c>
      <c r="NSP40" s="19" t="s">
        <v>48</v>
      </c>
      <c r="NSQ40" s="19" t="s">
        <v>48</v>
      </c>
      <c r="NSR40" s="19" t="s">
        <v>48</v>
      </c>
      <c r="NSS40" s="19" t="s">
        <v>48</v>
      </c>
      <c r="NST40" s="19" t="s">
        <v>48</v>
      </c>
      <c r="NSU40" s="19" t="s">
        <v>48</v>
      </c>
      <c r="NSV40" s="19" t="s">
        <v>48</v>
      </c>
      <c r="NSW40" s="19" t="s">
        <v>48</v>
      </c>
      <c r="NSX40" s="19" t="s">
        <v>48</v>
      </c>
      <c r="NSY40" s="19" t="s">
        <v>48</v>
      </c>
      <c r="NSZ40" s="19" t="s">
        <v>48</v>
      </c>
      <c r="NTA40" s="19" t="s">
        <v>48</v>
      </c>
      <c r="NTB40" s="19" t="s">
        <v>48</v>
      </c>
      <c r="NTC40" s="19" t="s">
        <v>48</v>
      </c>
      <c r="NTD40" s="19" t="s">
        <v>48</v>
      </c>
      <c r="NTE40" s="19" t="s">
        <v>48</v>
      </c>
      <c r="NTF40" s="19" t="s">
        <v>48</v>
      </c>
      <c r="NTG40" s="19" t="s">
        <v>48</v>
      </c>
      <c r="NTH40" s="19" t="s">
        <v>48</v>
      </c>
      <c r="NTI40" s="19" t="s">
        <v>48</v>
      </c>
      <c r="NTJ40" s="19" t="s">
        <v>48</v>
      </c>
      <c r="NTK40" s="19" t="s">
        <v>48</v>
      </c>
      <c r="NTL40" s="19" t="s">
        <v>48</v>
      </c>
      <c r="NTM40" s="19" t="s">
        <v>48</v>
      </c>
      <c r="NTN40" s="19" t="s">
        <v>48</v>
      </c>
      <c r="NTO40" s="19" t="s">
        <v>48</v>
      </c>
      <c r="NTP40" s="19" t="s">
        <v>48</v>
      </c>
      <c r="NTQ40" s="19" t="s">
        <v>48</v>
      </c>
      <c r="NTR40" s="19" t="s">
        <v>48</v>
      </c>
      <c r="NTS40" s="19" t="s">
        <v>48</v>
      </c>
      <c r="NTT40" s="19" t="s">
        <v>48</v>
      </c>
      <c r="NTU40" s="19" t="s">
        <v>48</v>
      </c>
      <c r="NTV40" s="19" t="s">
        <v>48</v>
      </c>
      <c r="NTW40" s="19" t="s">
        <v>48</v>
      </c>
      <c r="NTX40" s="19" t="s">
        <v>48</v>
      </c>
      <c r="NTY40" s="19" t="s">
        <v>48</v>
      </c>
      <c r="NTZ40" s="19" t="s">
        <v>48</v>
      </c>
      <c r="NUA40" s="19" t="s">
        <v>48</v>
      </c>
      <c r="NUB40" s="19" t="s">
        <v>48</v>
      </c>
      <c r="NUC40" s="19" t="s">
        <v>48</v>
      </c>
      <c r="NUD40" s="19" t="s">
        <v>48</v>
      </c>
      <c r="NUE40" s="19" t="s">
        <v>48</v>
      </c>
      <c r="NUF40" s="19" t="s">
        <v>48</v>
      </c>
      <c r="NUG40" s="19" t="s">
        <v>48</v>
      </c>
      <c r="NUH40" s="19" t="s">
        <v>48</v>
      </c>
      <c r="NUI40" s="19" t="s">
        <v>48</v>
      </c>
      <c r="NUJ40" s="19" t="s">
        <v>48</v>
      </c>
      <c r="NUK40" s="19" t="s">
        <v>48</v>
      </c>
      <c r="NUL40" s="19" t="s">
        <v>48</v>
      </c>
      <c r="NUM40" s="19" t="s">
        <v>48</v>
      </c>
      <c r="NUN40" s="19" t="s">
        <v>48</v>
      </c>
      <c r="NUO40" s="19" t="s">
        <v>48</v>
      </c>
      <c r="NUP40" s="19" t="s">
        <v>48</v>
      </c>
      <c r="NUQ40" s="19" t="s">
        <v>48</v>
      </c>
      <c r="NUR40" s="19" t="s">
        <v>48</v>
      </c>
      <c r="NUS40" s="19" t="s">
        <v>48</v>
      </c>
      <c r="NUT40" s="19" t="s">
        <v>48</v>
      </c>
      <c r="NUU40" s="19" t="s">
        <v>48</v>
      </c>
      <c r="NUV40" s="19" t="s">
        <v>48</v>
      </c>
      <c r="NUW40" s="19" t="s">
        <v>48</v>
      </c>
      <c r="NUX40" s="19" t="s">
        <v>48</v>
      </c>
      <c r="NUY40" s="19" t="s">
        <v>48</v>
      </c>
      <c r="NUZ40" s="19" t="s">
        <v>48</v>
      </c>
      <c r="NVA40" s="19" t="s">
        <v>48</v>
      </c>
      <c r="NVB40" s="19" t="s">
        <v>48</v>
      </c>
      <c r="NVC40" s="19" t="s">
        <v>48</v>
      </c>
      <c r="NVD40" s="19" t="s">
        <v>48</v>
      </c>
      <c r="NVE40" s="19" t="s">
        <v>48</v>
      </c>
      <c r="NVF40" s="19" t="s">
        <v>48</v>
      </c>
      <c r="NVG40" s="19" t="s">
        <v>48</v>
      </c>
      <c r="NVH40" s="19" t="s">
        <v>48</v>
      </c>
      <c r="NVI40" s="19" t="s">
        <v>48</v>
      </c>
      <c r="NVJ40" s="19" t="s">
        <v>48</v>
      </c>
      <c r="NVK40" s="19" t="s">
        <v>48</v>
      </c>
      <c r="NVL40" s="19" t="s">
        <v>48</v>
      </c>
      <c r="NVM40" s="19" t="s">
        <v>48</v>
      </c>
      <c r="NVN40" s="19" t="s">
        <v>48</v>
      </c>
      <c r="NVO40" s="19" t="s">
        <v>48</v>
      </c>
      <c r="NVP40" s="19" t="s">
        <v>48</v>
      </c>
      <c r="NVQ40" s="19" t="s">
        <v>48</v>
      </c>
      <c r="NVR40" s="19" t="s">
        <v>48</v>
      </c>
      <c r="NVS40" s="19" t="s">
        <v>48</v>
      </c>
      <c r="NVT40" s="19" t="s">
        <v>48</v>
      </c>
      <c r="NVU40" s="19" t="s">
        <v>48</v>
      </c>
      <c r="NVV40" s="19" t="s">
        <v>48</v>
      </c>
      <c r="NVW40" s="19" t="s">
        <v>48</v>
      </c>
      <c r="NVX40" s="19" t="s">
        <v>48</v>
      </c>
      <c r="NVY40" s="19" t="s">
        <v>48</v>
      </c>
      <c r="NVZ40" s="19" t="s">
        <v>48</v>
      </c>
      <c r="NWA40" s="19" t="s">
        <v>48</v>
      </c>
      <c r="NWB40" s="19" t="s">
        <v>48</v>
      </c>
      <c r="NWC40" s="19" t="s">
        <v>48</v>
      </c>
      <c r="NWD40" s="19" t="s">
        <v>48</v>
      </c>
      <c r="NWE40" s="19" t="s">
        <v>48</v>
      </c>
      <c r="NWF40" s="19" t="s">
        <v>48</v>
      </c>
      <c r="NWG40" s="19" t="s">
        <v>48</v>
      </c>
      <c r="NWH40" s="19" t="s">
        <v>48</v>
      </c>
      <c r="NWI40" s="19" t="s">
        <v>48</v>
      </c>
      <c r="NWJ40" s="19" t="s">
        <v>48</v>
      </c>
      <c r="NWK40" s="19" t="s">
        <v>48</v>
      </c>
      <c r="NWL40" s="19" t="s">
        <v>48</v>
      </c>
      <c r="NWM40" s="19" t="s">
        <v>48</v>
      </c>
      <c r="NWN40" s="19" t="s">
        <v>48</v>
      </c>
      <c r="NWO40" s="19" t="s">
        <v>48</v>
      </c>
      <c r="NWP40" s="19" t="s">
        <v>48</v>
      </c>
      <c r="NWQ40" s="19" t="s">
        <v>48</v>
      </c>
      <c r="NWR40" s="19" t="s">
        <v>48</v>
      </c>
      <c r="NWS40" s="19" t="s">
        <v>48</v>
      </c>
      <c r="NWT40" s="19" t="s">
        <v>48</v>
      </c>
      <c r="NWU40" s="19" t="s">
        <v>48</v>
      </c>
      <c r="NWV40" s="19" t="s">
        <v>48</v>
      </c>
      <c r="NWW40" s="19" t="s">
        <v>48</v>
      </c>
      <c r="NWX40" s="19" t="s">
        <v>48</v>
      </c>
      <c r="NWY40" s="19" t="s">
        <v>48</v>
      </c>
      <c r="NWZ40" s="19" t="s">
        <v>48</v>
      </c>
      <c r="NXA40" s="19" t="s">
        <v>48</v>
      </c>
      <c r="NXB40" s="19" t="s">
        <v>48</v>
      </c>
      <c r="NXC40" s="19" t="s">
        <v>48</v>
      </c>
      <c r="NXD40" s="19" t="s">
        <v>48</v>
      </c>
      <c r="NXE40" s="19" t="s">
        <v>48</v>
      </c>
      <c r="NXF40" s="19" t="s">
        <v>48</v>
      </c>
      <c r="NXG40" s="19" t="s">
        <v>48</v>
      </c>
      <c r="NXH40" s="19" t="s">
        <v>48</v>
      </c>
      <c r="NXI40" s="19" t="s">
        <v>48</v>
      </c>
      <c r="NXJ40" s="19" t="s">
        <v>48</v>
      </c>
      <c r="NXK40" s="19" t="s">
        <v>48</v>
      </c>
      <c r="NXL40" s="19" t="s">
        <v>48</v>
      </c>
      <c r="NXM40" s="19" t="s">
        <v>48</v>
      </c>
      <c r="NXN40" s="19" t="s">
        <v>48</v>
      </c>
      <c r="NXO40" s="19" t="s">
        <v>48</v>
      </c>
      <c r="NXP40" s="19" t="s">
        <v>48</v>
      </c>
      <c r="NXQ40" s="19" t="s">
        <v>48</v>
      </c>
      <c r="NXR40" s="19" t="s">
        <v>48</v>
      </c>
      <c r="NXS40" s="19" t="s">
        <v>48</v>
      </c>
      <c r="NXT40" s="19" t="s">
        <v>48</v>
      </c>
      <c r="NXU40" s="19" t="s">
        <v>48</v>
      </c>
      <c r="NXV40" s="19" t="s">
        <v>48</v>
      </c>
      <c r="NXW40" s="19" t="s">
        <v>48</v>
      </c>
      <c r="NXX40" s="19" t="s">
        <v>48</v>
      </c>
      <c r="NXY40" s="19" t="s">
        <v>48</v>
      </c>
      <c r="NXZ40" s="19" t="s">
        <v>48</v>
      </c>
      <c r="NYA40" s="19" t="s">
        <v>48</v>
      </c>
      <c r="NYB40" s="19" t="s">
        <v>48</v>
      </c>
      <c r="NYC40" s="19" t="s">
        <v>48</v>
      </c>
      <c r="NYD40" s="19" t="s">
        <v>48</v>
      </c>
      <c r="NYE40" s="19" t="s">
        <v>48</v>
      </c>
      <c r="NYF40" s="19" t="s">
        <v>48</v>
      </c>
      <c r="NYG40" s="19" t="s">
        <v>48</v>
      </c>
      <c r="NYH40" s="19" t="s">
        <v>48</v>
      </c>
      <c r="NYI40" s="19" t="s">
        <v>48</v>
      </c>
      <c r="NYJ40" s="19" t="s">
        <v>48</v>
      </c>
      <c r="NYK40" s="19" t="s">
        <v>48</v>
      </c>
      <c r="NYL40" s="19" t="s">
        <v>48</v>
      </c>
      <c r="NYM40" s="19" t="s">
        <v>48</v>
      </c>
      <c r="NYN40" s="19" t="s">
        <v>48</v>
      </c>
      <c r="NYO40" s="19" t="s">
        <v>48</v>
      </c>
      <c r="NYP40" s="19" t="s">
        <v>48</v>
      </c>
      <c r="NYQ40" s="19" t="s">
        <v>48</v>
      </c>
      <c r="NYR40" s="19" t="s">
        <v>48</v>
      </c>
      <c r="NYS40" s="19" t="s">
        <v>48</v>
      </c>
      <c r="NYT40" s="19" t="s">
        <v>48</v>
      </c>
      <c r="NYU40" s="19" t="s">
        <v>48</v>
      </c>
      <c r="NYV40" s="19" t="s">
        <v>48</v>
      </c>
      <c r="NYW40" s="19" t="s">
        <v>48</v>
      </c>
      <c r="NYX40" s="19" t="s">
        <v>48</v>
      </c>
      <c r="NYY40" s="19" t="s">
        <v>48</v>
      </c>
      <c r="NYZ40" s="19" t="s">
        <v>48</v>
      </c>
      <c r="NZA40" s="19" t="s">
        <v>48</v>
      </c>
      <c r="NZB40" s="19" t="s">
        <v>48</v>
      </c>
      <c r="NZC40" s="19" t="s">
        <v>48</v>
      </c>
      <c r="NZD40" s="19" t="s">
        <v>48</v>
      </c>
      <c r="NZE40" s="19" t="s">
        <v>48</v>
      </c>
      <c r="NZF40" s="19" t="s">
        <v>48</v>
      </c>
      <c r="NZG40" s="19" t="s">
        <v>48</v>
      </c>
      <c r="NZH40" s="19" t="s">
        <v>48</v>
      </c>
      <c r="NZI40" s="19" t="s">
        <v>48</v>
      </c>
      <c r="NZJ40" s="19" t="s">
        <v>48</v>
      </c>
      <c r="NZK40" s="19" t="s">
        <v>48</v>
      </c>
      <c r="NZL40" s="19" t="s">
        <v>48</v>
      </c>
      <c r="NZM40" s="19" t="s">
        <v>48</v>
      </c>
      <c r="NZN40" s="19" t="s">
        <v>48</v>
      </c>
      <c r="NZO40" s="19" t="s">
        <v>48</v>
      </c>
      <c r="NZP40" s="19" t="s">
        <v>48</v>
      </c>
      <c r="NZQ40" s="19" t="s">
        <v>48</v>
      </c>
      <c r="NZR40" s="19" t="s">
        <v>48</v>
      </c>
      <c r="NZS40" s="19" t="s">
        <v>48</v>
      </c>
      <c r="NZT40" s="19" t="s">
        <v>48</v>
      </c>
      <c r="NZU40" s="19" t="s">
        <v>48</v>
      </c>
      <c r="NZV40" s="19" t="s">
        <v>48</v>
      </c>
      <c r="NZW40" s="19" t="s">
        <v>48</v>
      </c>
      <c r="NZX40" s="19" t="s">
        <v>48</v>
      </c>
      <c r="NZY40" s="19" t="s">
        <v>48</v>
      </c>
      <c r="NZZ40" s="19" t="s">
        <v>48</v>
      </c>
      <c r="OAA40" s="19" t="s">
        <v>48</v>
      </c>
      <c r="OAB40" s="19" t="s">
        <v>48</v>
      </c>
      <c r="OAC40" s="19" t="s">
        <v>48</v>
      </c>
      <c r="OAD40" s="19" t="s">
        <v>48</v>
      </c>
      <c r="OAE40" s="19" t="s">
        <v>48</v>
      </c>
      <c r="OAF40" s="19" t="s">
        <v>48</v>
      </c>
      <c r="OAG40" s="19" t="s">
        <v>48</v>
      </c>
      <c r="OAH40" s="19" t="s">
        <v>48</v>
      </c>
      <c r="OAI40" s="19" t="s">
        <v>48</v>
      </c>
      <c r="OAJ40" s="19" t="s">
        <v>48</v>
      </c>
      <c r="OAK40" s="19" t="s">
        <v>48</v>
      </c>
      <c r="OAL40" s="19" t="s">
        <v>48</v>
      </c>
      <c r="OAM40" s="19" t="s">
        <v>48</v>
      </c>
      <c r="OAN40" s="19" t="s">
        <v>48</v>
      </c>
      <c r="OAO40" s="19" t="s">
        <v>48</v>
      </c>
      <c r="OAP40" s="19" t="s">
        <v>48</v>
      </c>
      <c r="OAQ40" s="19" t="s">
        <v>48</v>
      </c>
      <c r="OAR40" s="19" t="s">
        <v>48</v>
      </c>
      <c r="OAS40" s="19" t="s">
        <v>48</v>
      </c>
      <c r="OAT40" s="19" t="s">
        <v>48</v>
      </c>
      <c r="OAU40" s="19" t="s">
        <v>48</v>
      </c>
      <c r="OAV40" s="19" t="s">
        <v>48</v>
      </c>
      <c r="OAW40" s="19" t="s">
        <v>48</v>
      </c>
      <c r="OAX40" s="19" t="s">
        <v>48</v>
      </c>
      <c r="OAY40" s="19" t="s">
        <v>48</v>
      </c>
      <c r="OAZ40" s="19" t="s">
        <v>48</v>
      </c>
      <c r="OBA40" s="19" t="s">
        <v>48</v>
      </c>
      <c r="OBB40" s="19" t="s">
        <v>48</v>
      </c>
      <c r="OBC40" s="19" t="s">
        <v>48</v>
      </c>
      <c r="OBD40" s="19" t="s">
        <v>48</v>
      </c>
      <c r="OBE40" s="19" t="s">
        <v>48</v>
      </c>
      <c r="OBF40" s="19" t="s">
        <v>48</v>
      </c>
      <c r="OBG40" s="19" t="s">
        <v>48</v>
      </c>
      <c r="OBH40" s="19" t="s">
        <v>48</v>
      </c>
      <c r="OBI40" s="19" t="s">
        <v>48</v>
      </c>
      <c r="OBJ40" s="19" t="s">
        <v>48</v>
      </c>
      <c r="OBK40" s="19" t="s">
        <v>48</v>
      </c>
      <c r="OBL40" s="19" t="s">
        <v>48</v>
      </c>
      <c r="OBM40" s="19" t="s">
        <v>48</v>
      </c>
      <c r="OBN40" s="19" t="s">
        <v>48</v>
      </c>
      <c r="OBO40" s="19" t="s">
        <v>48</v>
      </c>
      <c r="OBP40" s="19" t="s">
        <v>48</v>
      </c>
      <c r="OBQ40" s="19" t="s">
        <v>48</v>
      </c>
      <c r="OBR40" s="19" t="s">
        <v>48</v>
      </c>
      <c r="OBS40" s="19" t="s">
        <v>48</v>
      </c>
      <c r="OBT40" s="19" t="s">
        <v>48</v>
      </c>
      <c r="OBU40" s="19" t="s">
        <v>48</v>
      </c>
      <c r="OBV40" s="19" t="s">
        <v>48</v>
      </c>
      <c r="OBW40" s="19" t="s">
        <v>48</v>
      </c>
      <c r="OBX40" s="19" t="s">
        <v>48</v>
      </c>
      <c r="OBY40" s="19" t="s">
        <v>48</v>
      </c>
      <c r="OBZ40" s="19" t="s">
        <v>48</v>
      </c>
      <c r="OCA40" s="19" t="s">
        <v>48</v>
      </c>
      <c r="OCB40" s="19" t="s">
        <v>48</v>
      </c>
      <c r="OCC40" s="19" t="s">
        <v>48</v>
      </c>
      <c r="OCD40" s="19" t="s">
        <v>48</v>
      </c>
      <c r="OCE40" s="19" t="s">
        <v>48</v>
      </c>
      <c r="OCF40" s="19" t="s">
        <v>48</v>
      </c>
      <c r="OCG40" s="19" t="s">
        <v>48</v>
      </c>
      <c r="OCH40" s="19" t="s">
        <v>48</v>
      </c>
      <c r="OCI40" s="19" t="s">
        <v>48</v>
      </c>
      <c r="OCJ40" s="19" t="s">
        <v>48</v>
      </c>
      <c r="OCK40" s="19" t="s">
        <v>48</v>
      </c>
      <c r="OCL40" s="19" t="s">
        <v>48</v>
      </c>
      <c r="OCM40" s="19" t="s">
        <v>48</v>
      </c>
      <c r="OCN40" s="19" t="s">
        <v>48</v>
      </c>
      <c r="OCO40" s="19" t="s">
        <v>48</v>
      </c>
      <c r="OCP40" s="19" t="s">
        <v>48</v>
      </c>
      <c r="OCQ40" s="19" t="s">
        <v>48</v>
      </c>
      <c r="OCR40" s="19" t="s">
        <v>48</v>
      </c>
      <c r="OCS40" s="19" t="s">
        <v>48</v>
      </c>
      <c r="OCT40" s="19" t="s">
        <v>48</v>
      </c>
      <c r="OCU40" s="19" t="s">
        <v>48</v>
      </c>
      <c r="OCV40" s="19" t="s">
        <v>48</v>
      </c>
      <c r="OCW40" s="19" t="s">
        <v>48</v>
      </c>
      <c r="OCX40" s="19" t="s">
        <v>48</v>
      </c>
      <c r="OCY40" s="19" t="s">
        <v>48</v>
      </c>
      <c r="OCZ40" s="19" t="s">
        <v>48</v>
      </c>
      <c r="ODA40" s="19" t="s">
        <v>48</v>
      </c>
      <c r="ODB40" s="19" t="s">
        <v>48</v>
      </c>
      <c r="ODC40" s="19" t="s">
        <v>48</v>
      </c>
      <c r="ODD40" s="19" t="s">
        <v>48</v>
      </c>
      <c r="ODE40" s="19" t="s">
        <v>48</v>
      </c>
      <c r="ODF40" s="19" t="s">
        <v>48</v>
      </c>
      <c r="ODG40" s="19" t="s">
        <v>48</v>
      </c>
      <c r="ODH40" s="19" t="s">
        <v>48</v>
      </c>
      <c r="ODI40" s="19" t="s">
        <v>48</v>
      </c>
      <c r="ODJ40" s="19" t="s">
        <v>48</v>
      </c>
      <c r="ODK40" s="19" t="s">
        <v>48</v>
      </c>
      <c r="ODL40" s="19" t="s">
        <v>48</v>
      </c>
      <c r="ODM40" s="19" t="s">
        <v>48</v>
      </c>
      <c r="ODN40" s="19" t="s">
        <v>48</v>
      </c>
      <c r="ODO40" s="19" t="s">
        <v>48</v>
      </c>
      <c r="ODP40" s="19" t="s">
        <v>48</v>
      </c>
      <c r="ODQ40" s="19" t="s">
        <v>48</v>
      </c>
      <c r="ODR40" s="19" t="s">
        <v>48</v>
      </c>
      <c r="ODS40" s="19" t="s">
        <v>48</v>
      </c>
      <c r="ODT40" s="19" t="s">
        <v>48</v>
      </c>
      <c r="ODU40" s="19" t="s">
        <v>48</v>
      </c>
      <c r="ODV40" s="19" t="s">
        <v>48</v>
      </c>
      <c r="ODW40" s="19" t="s">
        <v>48</v>
      </c>
      <c r="ODX40" s="19" t="s">
        <v>48</v>
      </c>
      <c r="ODY40" s="19" t="s">
        <v>48</v>
      </c>
      <c r="ODZ40" s="19" t="s">
        <v>48</v>
      </c>
      <c r="OEA40" s="19" t="s">
        <v>48</v>
      </c>
      <c r="OEB40" s="19" t="s">
        <v>48</v>
      </c>
      <c r="OEC40" s="19" t="s">
        <v>48</v>
      </c>
      <c r="OED40" s="19" t="s">
        <v>48</v>
      </c>
      <c r="OEE40" s="19" t="s">
        <v>48</v>
      </c>
      <c r="OEF40" s="19" t="s">
        <v>48</v>
      </c>
      <c r="OEG40" s="19" t="s">
        <v>48</v>
      </c>
      <c r="OEH40" s="19" t="s">
        <v>48</v>
      </c>
      <c r="OEI40" s="19" t="s">
        <v>48</v>
      </c>
      <c r="OEJ40" s="19" t="s">
        <v>48</v>
      </c>
      <c r="OEK40" s="19" t="s">
        <v>48</v>
      </c>
      <c r="OEL40" s="19" t="s">
        <v>48</v>
      </c>
      <c r="OEM40" s="19" t="s">
        <v>48</v>
      </c>
      <c r="OEN40" s="19" t="s">
        <v>48</v>
      </c>
      <c r="OEO40" s="19" t="s">
        <v>48</v>
      </c>
      <c r="OEP40" s="19" t="s">
        <v>48</v>
      </c>
      <c r="OEQ40" s="19" t="s">
        <v>48</v>
      </c>
      <c r="OER40" s="19" t="s">
        <v>48</v>
      </c>
      <c r="OES40" s="19" t="s">
        <v>48</v>
      </c>
      <c r="OET40" s="19" t="s">
        <v>48</v>
      </c>
      <c r="OEU40" s="19" t="s">
        <v>48</v>
      </c>
      <c r="OEV40" s="19" t="s">
        <v>48</v>
      </c>
      <c r="OEW40" s="19" t="s">
        <v>48</v>
      </c>
      <c r="OEX40" s="19" t="s">
        <v>48</v>
      </c>
      <c r="OEY40" s="19" t="s">
        <v>48</v>
      </c>
      <c r="OEZ40" s="19" t="s">
        <v>48</v>
      </c>
      <c r="OFA40" s="19" t="s">
        <v>48</v>
      </c>
      <c r="OFB40" s="19" t="s">
        <v>48</v>
      </c>
      <c r="OFC40" s="19" t="s">
        <v>48</v>
      </c>
      <c r="OFD40" s="19" t="s">
        <v>48</v>
      </c>
      <c r="OFE40" s="19" t="s">
        <v>48</v>
      </c>
      <c r="OFF40" s="19" t="s">
        <v>48</v>
      </c>
      <c r="OFG40" s="19" t="s">
        <v>48</v>
      </c>
      <c r="OFH40" s="19" t="s">
        <v>48</v>
      </c>
      <c r="OFI40" s="19" t="s">
        <v>48</v>
      </c>
      <c r="OFJ40" s="19" t="s">
        <v>48</v>
      </c>
      <c r="OFK40" s="19" t="s">
        <v>48</v>
      </c>
      <c r="OFL40" s="19" t="s">
        <v>48</v>
      </c>
      <c r="OFM40" s="19" t="s">
        <v>48</v>
      </c>
      <c r="OFN40" s="19" t="s">
        <v>48</v>
      </c>
      <c r="OFO40" s="19" t="s">
        <v>48</v>
      </c>
      <c r="OFP40" s="19" t="s">
        <v>48</v>
      </c>
      <c r="OFQ40" s="19" t="s">
        <v>48</v>
      </c>
      <c r="OFR40" s="19" t="s">
        <v>48</v>
      </c>
      <c r="OFS40" s="19" t="s">
        <v>48</v>
      </c>
      <c r="OFT40" s="19" t="s">
        <v>48</v>
      </c>
      <c r="OFU40" s="19" t="s">
        <v>48</v>
      </c>
      <c r="OFV40" s="19" t="s">
        <v>48</v>
      </c>
      <c r="OFW40" s="19" t="s">
        <v>48</v>
      </c>
      <c r="OFX40" s="19" t="s">
        <v>48</v>
      </c>
      <c r="OFY40" s="19" t="s">
        <v>48</v>
      </c>
      <c r="OFZ40" s="19" t="s">
        <v>48</v>
      </c>
      <c r="OGA40" s="19" t="s">
        <v>48</v>
      </c>
      <c r="OGB40" s="19" t="s">
        <v>48</v>
      </c>
      <c r="OGC40" s="19" t="s">
        <v>48</v>
      </c>
      <c r="OGD40" s="19" t="s">
        <v>48</v>
      </c>
      <c r="OGE40" s="19" t="s">
        <v>48</v>
      </c>
      <c r="OGF40" s="19" t="s">
        <v>48</v>
      </c>
      <c r="OGG40" s="19" t="s">
        <v>48</v>
      </c>
      <c r="OGH40" s="19" t="s">
        <v>48</v>
      </c>
      <c r="OGI40" s="19" t="s">
        <v>48</v>
      </c>
      <c r="OGJ40" s="19" t="s">
        <v>48</v>
      </c>
      <c r="OGK40" s="19" t="s">
        <v>48</v>
      </c>
      <c r="OGL40" s="19" t="s">
        <v>48</v>
      </c>
      <c r="OGM40" s="19" t="s">
        <v>48</v>
      </c>
      <c r="OGN40" s="19" t="s">
        <v>48</v>
      </c>
      <c r="OGO40" s="19" t="s">
        <v>48</v>
      </c>
      <c r="OGP40" s="19" t="s">
        <v>48</v>
      </c>
      <c r="OGQ40" s="19" t="s">
        <v>48</v>
      </c>
      <c r="OGR40" s="19" t="s">
        <v>48</v>
      </c>
      <c r="OGS40" s="19" t="s">
        <v>48</v>
      </c>
      <c r="OGT40" s="19" t="s">
        <v>48</v>
      </c>
      <c r="OGU40" s="19" t="s">
        <v>48</v>
      </c>
      <c r="OGV40" s="19" t="s">
        <v>48</v>
      </c>
      <c r="OGW40" s="19" t="s">
        <v>48</v>
      </c>
      <c r="OGX40" s="19" t="s">
        <v>48</v>
      </c>
      <c r="OGY40" s="19" t="s">
        <v>48</v>
      </c>
      <c r="OGZ40" s="19" t="s">
        <v>48</v>
      </c>
      <c r="OHA40" s="19" t="s">
        <v>48</v>
      </c>
      <c r="OHB40" s="19" t="s">
        <v>48</v>
      </c>
      <c r="OHC40" s="19" t="s">
        <v>48</v>
      </c>
      <c r="OHD40" s="19" t="s">
        <v>48</v>
      </c>
      <c r="OHE40" s="19" t="s">
        <v>48</v>
      </c>
      <c r="OHF40" s="19" t="s">
        <v>48</v>
      </c>
      <c r="OHG40" s="19" t="s">
        <v>48</v>
      </c>
      <c r="OHH40" s="19" t="s">
        <v>48</v>
      </c>
      <c r="OHI40" s="19" t="s">
        <v>48</v>
      </c>
      <c r="OHJ40" s="19" t="s">
        <v>48</v>
      </c>
      <c r="OHK40" s="19" t="s">
        <v>48</v>
      </c>
      <c r="OHL40" s="19" t="s">
        <v>48</v>
      </c>
      <c r="OHM40" s="19" t="s">
        <v>48</v>
      </c>
      <c r="OHN40" s="19" t="s">
        <v>48</v>
      </c>
      <c r="OHO40" s="19" t="s">
        <v>48</v>
      </c>
      <c r="OHP40" s="19" t="s">
        <v>48</v>
      </c>
      <c r="OHQ40" s="19" t="s">
        <v>48</v>
      </c>
      <c r="OHR40" s="19" t="s">
        <v>48</v>
      </c>
      <c r="OHS40" s="19" t="s">
        <v>48</v>
      </c>
      <c r="OHT40" s="19" t="s">
        <v>48</v>
      </c>
      <c r="OHU40" s="19" t="s">
        <v>48</v>
      </c>
      <c r="OHV40" s="19" t="s">
        <v>48</v>
      </c>
      <c r="OHW40" s="19" t="s">
        <v>48</v>
      </c>
      <c r="OHX40" s="19" t="s">
        <v>48</v>
      </c>
      <c r="OHY40" s="19" t="s">
        <v>48</v>
      </c>
      <c r="OHZ40" s="19" t="s">
        <v>48</v>
      </c>
      <c r="OIA40" s="19" t="s">
        <v>48</v>
      </c>
      <c r="OIB40" s="19" t="s">
        <v>48</v>
      </c>
      <c r="OIC40" s="19" t="s">
        <v>48</v>
      </c>
      <c r="OID40" s="19" t="s">
        <v>48</v>
      </c>
      <c r="OIE40" s="19" t="s">
        <v>48</v>
      </c>
      <c r="OIF40" s="19" t="s">
        <v>48</v>
      </c>
      <c r="OIG40" s="19" t="s">
        <v>48</v>
      </c>
      <c r="OIH40" s="19" t="s">
        <v>48</v>
      </c>
      <c r="OII40" s="19" t="s">
        <v>48</v>
      </c>
      <c r="OIJ40" s="19" t="s">
        <v>48</v>
      </c>
      <c r="OIK40" s="19" t="s">
        <v>48</v>
      </c>
      <c r="OIL40" s="19" t="s">
        <v>48</v>
      </c>
      <c r="OIM40" s="19" t="s">
        <v>48</v>
      </c>
      <c r="OIN40" s="19" t="s">
        <v>48</v>
      </c>
      <c r="OIO40" s="19" t="s">
        <v>48</v>
      </c>
      <c r="OIP40" s="19" t="s">
        <v>48</v>
      </c>
      <c r="OIQ40" s="19" t="s">
        <v>48</v>
      </c>
      <c r="OIR40" s="19" t="s">
        <v>48</v>
      </c>
      <c r="OIS40" s="19" t="s">
        <v>48</v>
      </c>
      <c r="OIT40" s="19" t="s">
        <v>48</v>
      </c>
      <c r="OIU40" s="19" t="s">
        <v>48</v>
      </c>
      <c r="OIV40" s="19" t="s">
        <v>48</v>
      </c>
      <c r="OIW40" s="19" t="s">
        <v>48</v>
      </c>
      <c r="OIX40" s="19" t="s">
        <v>48</v>
      </c>
      <c r="OIY40" s="19" t="s">
        <v>48</v>
      </c>
      <c r="OIZ40" s="19" t="s">
        <v>48</v>
      </c>
      <c r="OJA40" s="19" t="s">
        <v>48</v>
      </c>
      <c r="OJB40" s="19" t="s">
        <v>48</v>
      </c>
      <c r="OJC40" s="19" t="s">
        <v>48</v>
      </c>
      <c r="OJD40" s="19" t="s">
        <v>48</v>
      </c>
      <c r="OJE40" s="19" t="s">
        <v>48</v>
      </c>
      <c r="OJF40" s="19" t="s">
        <v>48</v>
      </c>
      <c r="OJG40" s="19" t="s">
        <v>48</v>
      </c>
      <c r="OJH40" s="19" t="s">
        <v>48</v>
      </c>
      <c r="OJI40" s="19" t="s">
        <v>48</v>
      </c>
      <c r="OJJ40" s="19" t="s">
        <v>48</v>
      </c>
      <c r="OJK40" s="19" t="s">
        <v>48</v>
      </c>
      <c r="OJL40" s="19" t="s">
        <v>48</v>
      </c>
      <c r="OJM40" s="19" t="s">
        <v>48</v>
      </c>
      <c r="OJN40" s="19" t="s">
        <v>48</v>
      </c>
      <c r="OJO40" s="19" t="s">
        <v>48</v>
      </c>
      <c r="OJP40" s="19" t="s">
        <v>48</v>
      </c>
      <c r="OJQ40" s="19" t="s">
        <v>48</v>
      </c>
      <c r="OJR40" s="19" t="s">
        <v>48</v>
      </c>
      <c r="OJS40" s="19" t="s">
        <v>48</v>
      </c>
      <c r="OJT40" s="19" t="s">
        <v>48</v>
      </c>
      <c r="OJU40" s="19" t="s">
        <v>48</v>
      </c>
      <c r="OJV40" s="19" t="s">
        <v>48</v>
      </c>
      <c r="OJW40" s="19" t="s">
        <v>48</v>
      </c>
      <c r="OJX40" s="19" t="s">
        <v>48</v>
      </c>
      <c r="OJY40" s="19" t="s">
        <v>48</v>
      </c>
      <c r="OJZ40" s="19" t="s">
        <v>48</v>
      </c>
      <c r="OKA40" s="19" t="s">
        <v>48</v>
      </c>
      <c r="OKB40" s="19" t="s">
        <v>48</v>
      </c>
      <c r="OKC40" s="19" t="s">
        <v>48</v>
      </c>
      <c r="OKD40" s="19" t="s">
        <v>48</v>
      </c>
      <c r="OKE40" s="19" t="s">
        <v>48</v>
      </c>
      <c r="OKF40" s="19" t="s">
        <v>48</v>
      </c>
      <c r="OKG40" s="19" t="s">
        <v>48</v>
      </c>
      <c r="OKH40" s="19" t="s">
        <v>48</v>
      </c>
      <c r="OKI40" s="19" t="s">
        <v>48</v>
      </c>
      <c r="OKJ40" s="19" t="s">
        <v>48</v>
      </c>
      <c r="OKK40" s="19" t="s">
        <v>48</v>
      </c>
      <c r="OKL40" s="19" t="s">
        <v>48</v>
      </c>
      <c r="OKM40" s="19" t="s">
        <v>48</v>
      </c>
      <c r="OKN40" s="19" t="s">
        <v>48</v>
      </c>
      <c r="OKO40" s="19" t="s">
        <v>48</v>
      </c>
      <c r="OKP40" s="19" t="s">
        <v>48</v>
      </c>
      <c r="OKQ40" s="19" t="s">
        <v>48</v>
      </c>
      <c r="OKR40" s="19" t="s">
        <v>48</v>
      </c>
      <c r="OKS40" s="19" t="s">
        <v>48</v>
      </c>
      <c r="OKT40" s="19" t="s">
        <v>48</v>
      </c>
      <c r="OKU40" s="19" t="s">
        <v>48</v>
      </c>
      <c r="OKV40" s="19" t="s">
        <v>48</v>
      </c>
      <c r="OKW40" s="19" t="s">
        <v>48</v>
      </c>
      <c r="OKX40" s="19" t="s">
        <v>48</v>
      </c>
      <c r="OKY40" s="19" t="s">
        <v>48</v>
      </c>
      <c r="OKZ40" s="19" t="s">
        <v>48</v>
      </c>
      <c r="OLA40" s="19" t="s">
        <v>48</v>
      </c>
      <c r="OLB40" s="19" t="s">
        <v>48</v>
      </c>
      <c r="OLC40" s="19" t="s">
        <v>48</v>
      </c>
      <c r="OLD40" s="19" t="s">
        <v>48</v>
      </c>
      <c r="OLE40" s="19" t="s">
        <v>48</v>
      </c>
      <c r="OLF40" s="19" t="s">
        <v>48</v>
      </c>
      <c r="OLG40" s="19" t="s">
        <v>48</v>
      </c>
      <c r="OLH40" s="19" t="s">
        <v>48</v>
      </c>
      <c r="OLI40" s="19" t="s">
        <v>48</v>
      </c>
      <c r="OLJ40" s="19" t="s">
        <v>48</v>
      </c>
      <c r="OLK40" s="19" t="s">
        <v>48</v>
      </c>
      <c r="OLL40" s="19" t="s">
        <v>48</v>
      </c>
      <c r="OLM40" s="19" t="s">
        <v>48</v>
      </c>
      <c r="OLN40" s="19" t="s">
        <v>48</v>
      </c>
      <c r="OLO40" s="19" t="s">
        <v>48</v>
      </c>
      <c r="OLP40" s="19" t="s">
        <v>48</v>
      </c>
      <c r="OLQ40" s="19" t="s">
        <v>48</v>
      </c>
      <c r="OLR40" s="19" t="s">
        <v>48</v>
      </c>
      <c r="OLS40" s="19" t="s">
        <v>48</v>
      </c>
      <c r="OLT40" s="19" t="s">
        <v>48</v>
      </c>
      <c r="OLU40" s="19" t="s">
        <v>48</v>
      </c>
      <c r="OLV40" s="19" t="s">
        <v>48</v>
      </c>
      <c r="OLW40" s="19" t="s">
        <v>48</v>
      </c>
      <c r="OLX40" s="19" t="s">
        <v>48</v>
      </c>
      <c r="OLY40" s="19" t="s">
        <v>48</v>
      </c>
      <c r="OLZ40" s="19" t="s">
        <v>48</v>
      </c>
      <c r="OMA40" s="19" t="s">
        <v>48</v>
      </c>
      <c r="OMB40" s="19" t="s">
        <v>48</v>
      </c>
      <c r="OMC40" s="19" t="s">
        <v>48</v>
      </c>
      <c r="OMD40" s="19" t="s">
        <v>48</v>
      </c>
      <c r="OME40" s="19" t="s">
        <v>48</v>
      </c>
      <c r="OMF40" s="19" t="s">
        <v>48</v>
      </c>
      <c r="OMG40" s="19" t="s">
        <v>48</v>
      </c>
      <c r="OMH40" s="19" t="s">
        <v>48</v>
      </c>
      <c r="OMI40" s="19" t="s">
        <v>48</v>
      </c>
      <c r="OMJ40" s="19" t="s">
        <v>48</v>
      </c>
      <c r="OMK40" s="19" t="s">
        <v>48</v>
      </c>
      <c r="OML40" s="19" t="s">
        <v>48</v>
      </c>
      <c r="OMM40" s="19" t="s">
        <v>48</v>
      </c>
      <c r="OMN40" s="19" t="s">
        <v>48</v>
      </c>
      <c r="OMO40" s="19" t="s">
        <v>48</v>
      </c>
      <c r="OMP40" s="19" t="s">
        <v>48</v>
      </c>
      <c r="OMQ40" s="19" t="s">
        <v>48</v>
      </c>
      <c r="OMR40" s="19" t="s">
        <v>48</v>
      </c>
      <c r="OMS40" s="19" t="s">
        <v>48</v>
      </c>
      <c r="OMT40" s="19" t="s">
        <v>48</v>
      </c>
      <c r="OMU40" s="19" t="s">
        <v>48</v>
      </c>
      <c r="OMV40" s="19" t="s">
        <v>48</v>
      </c>
      <c r="OMW40" s="19" t="s">
        <v>48</v>
      </c>
      <c r="OMX40" s="19" t="s">
        <v>48</v>
      </c>
      <c r="OMY40" s="19" t="s">
        <v>48</v>
      </c>
      <c r="OMZ40" s="19" t="s">
        <v>48</v>
      </c>
      <c r="ONA40" s="19" t="s">
        <v>48</v>
      </c>
      <c r="ONB40" s="19" t="s">
        <v>48</v>
      </c>
      <c r="ONC40" s="19" t="s">
        <v>48</v>
      </c>
      <c r="OND40" s="19" t="s">
        <v>48</v>
      </c>
      <c r="ONE40" s="19" t="s">
        <v>48</v>
      </c>
      <c r="ONF40" s="19" t="s">
        <v>48</v>
      </c>
      <c r="ONG40" s="19" t="s">
        <v>48</v>
      </c>
      <c r="ONH40" s="19" t="s">
        <v>48</v>
      </c>
      <c r="ONI40" s="19" t="s">
        <v>48</v>
      </c>
      <c r="ONJ40" s="19" t="s">
        <v>48</v>
      </c>
      <c r="ONK40" s="19" t="s">
        <v>48</v>
      </c>
      <c r="ONL40" s="19" t="s">
        <v>48</v>
      </c>
      <c r="ONM40" s="19" t="s">
        <v>48</v>
      </c>
      <c r="ONN40" s="19" t="s">
        <v>48</v>
      </c>
      <c r="ONO40" s="19" t="s">
        <v>48</v>
      </c>
      <c r="ONP40" s="19" t="s">
        <v>48</v>
      </c>
      <c r="ONQ40" s="19" t="s">
        <v>48</v>
      </c>
      <c r="ONR40" s="19" t="s">
        <v>48</v>
      </c>
      <c r="ONS40" s="19" t="s">
        <v>48</v>
      </c>
      <c r="ONT40" s="19" t="s">
        <v>48</v>
      </c>
      <c r="ONU40" s="19" t="s">
        <v>48</v>
      </c>
      <c r="ONV40" s="19" t="s">
        <v>48</v>
      </c>
      <c r="ONW40" s="19" t="s">
        <v>48</v>
      </c>
      <c r="ONX40" s="19" t="s">
        <v>48</v>
      </c>
      <c r="ONY40" s="19" t="s">
        <v>48</v>
      </c>
      <c r="ONZ40" s="19" t="s">
        <v>48</v>
      </c>
      <c r="OOA40" s="19" t="s">
        <v>48</v>
      </c>
      <c r="OOB40" s="19" t="s">
        <v>48</v>
      </c>
      <c r="OOC40" s="19" t="s">
        <v>48</v>
      </c>
      <c r="OOD40" s="19" t="s">
        <v>48</v>
      </c>
      <c r="OOE40" s="19" t="s">
        <v>48</v>
      </c>
      <c r="OOF40" s="19" t="s">
        <v>48</v>
      </c>
      <c r="OOG40" s="19" t="s">
        <v>48</v>
      </c>
      <c r="OOH40" s="19" t="s">
        <v>48</v>
      </c>
      <c r="OOI40" s="19" t="s">
        <v>48</v>
      </c>
      <c r="OOJ40" s="19" t="s">
        <v>48</v>
      </c>
      <c r="OOK40" s="19" t="s">
        <v>48</v>
      </c>
      <c r="OOL40" s="19" t="s">
        <v>48</v>
      </c>
      <c r="OOM40" s="19" t="s">
        <v>48</v>
      </c>
      <c r="OON40" s="19" t="s">
        <v>48</v>
      </c>
      <c r="OOO40" s="19" t="s">
        <v>48</v>
      </c>
      <c r="OOP40" s="19" t="s">
        <v>48</v>
      </c>
      <c r="OOQ40" s="19" t="s">
        <v>48</v>
      </c>
      <c r="OOR40" s="19" t="s">
        <v>48</v>
      </c>
      <c r="OOS40" s="19" t="s">
        <v>48</v>
      </c>
      <c r="OOT40" s="19" t="s">
        <v>48</v>
      </c>
      <c r="OOU40" s="19" t="s">
        <v>48</v>
      </c>
      <c r="OOV40" s="19" t="s">
        <v>48</v>
      </c>
      <c r="OOW40" s="19" t="s">
        <v>48</v>
      </c>
      <c r="OOX40" s="19" t="s">
        <v>48</v>
      </c>
      <c r="OOY40" s="19" t="s">
        <v>48</v>
      </c>
      <c r="OOZ40" s="19" t="s">
        <v>48</v>
      </c>
      <c r="OPA40" s="19" t="s">
        <v>48</v>
      </c>
      <c r="OPB40" s="19" t="s">
        <v>48</v>
      </c>
      <c r="OPC40" s="19" t="s">
        <v>48</v>
      </c>
      <c r="OPD40" s="19" t="s">
        <v>48</v>
      </c>
      <c r="OPE40" s="19" t="s">
        <v>48</v>
      </c>
      <c r="OPF40" s="19" t="s">
        <v>48</v>
      </c>
      <c r="OPG40" s="19" t="s">
        <v>48</v>
      </c>
      <c r="OPH40" s="19" t="s">
        <v>48</v>
      </c>
      <c r="OPI40" s="19" t="s">
        <v>48</v>
      </c>
      <c r="OPJ40" s="19" t="s">
        <v>48</v>
      </c>
      <c r="OPK40" s="19" t="s">
        <v>48</v>
      </c>
      <c r="OPL40" s="19" t="s">
        <v>48</v>
      </c>
      <c r="OPM40" s="19" t="s">
        <v>48</v>
      </c>
      <c r="OPN40" s="19" t="s">
        <v>48</v>
      </c>
      <c r="OPO40" s="19" t="s">
        <v>48</v>
      </c>
      <c r="OPP40" s="19" t="s">
        <v>48</v>
      </c>
      <c r="OPQ40" s="19" t="s">
        <v>48</v>
      </c>
      <c r="OPR40" s="19" t="s">
        <v>48</v>
      </c>
      <c r="OPS40" s="19" t="s">
        <v>48</v>
      </c>
      <c r="OPT40" s="19" t="s">
        <v>48</v>
      </c>
      <c r="OPU40" s="19" t="s">
        <v>48</v>
      </c>
      <c r="OPV40" s="19" t="s">
        <v>48</v>
      </c>
      <c r="OPW40" s="19" t="s">
        <v>48</v>
      </c>
      <c r="OPX40" s="19" t="s">
        <v>48</v>
      </c>
      <c r="OPY40" s="19" t="s">
        <v>48</v>
      </c>
      <c r="OPZ40" s="19" t="s">
        <v>48</v>
      </c>
      <c r="OQA40" s="19" t="s">
        <v>48</v>
      </c>
      <c r="OQB40" s="19" t="s">
        <v>48</v>
      </c>
      <c r="OQC40" s="19" t="s">
        <v>48</v>
      </c>
      <c r="OQD40" s="19" t="s">
        <v>48</v>
      </c>
      <c r="OQE40" s="19" t="s">
        <v>48</v>
      </c>
      <c r="OQF40" s="19" t="s">
        <v>48</v>
      </c>
      <c r="OQG40" s="19" t="s">
        <v>48</v>
      </c>
      <c r="OQH40" s="19" t="s">
        <v>48</v>
      </c>
      <c r="OQI40" s="19" t="s">
        <v>48</v>
      </c>
      <c r="OQJ40" s="19" t="s">
        <v>48</v>
      </c>
      <c r="OQK40" s="19" t="s">
        <v>48</v>
      </c>
      <c r="OQL40" s="19" t="s">
        <v>48</v>
      </c>
      <c r="OQM40" s="19" t="s">
        <v>48</v>
      </c>
      <c r="OQN40" s="19" t="s">
        <v>48</v>
      </c>
      <c r="OQO40" s="19" t="s">
        <v>48</v>
      </c>
      <c r="OQP40" s="19" t="s">
        <v>48</v>
      </c>
      <c r="OQQ40" s="19" t="s">
        <v>48</v>
      </c>
      <c r="OQR40" s="19" t="s">
        <v>48</v>
      </c>
      <c r="OQS40" s="19" t="s">
        <v>48</v>
      </c>
      <c r="OQT40" s="19" t="s">
        <v>48</v>
      </c>
      <c r="OQU40" s="19" t="s">
        <v>48</v>
      </c>
      <c r="OQV40" s="19" t="s">
        <v>48</v>
      </c>
      <c r="OQW40" s="19" t="s">
        <v>48</v>
      </c>
      <c r="OQX40" s="19" t="s">
        <v>48</v>
      </c>
      <c r="OQY40" s="19" t="s">
        <v>48</v>
      </c>
      <c r="OQZ40" s="19" t="s">
        <v>48</v>
      </c>
      <c r="ORA40" s="19" t="s">
        <v>48</v>
      </c>
      <c r="ORB40" s="19" t="s">
        <v>48</v>
      </c>
      <c r="ORC40" s="19" t="s">
        <v>48</v>
      </c>
      <c r="ORD40" s="19" t="s">
        <v>48</v>
      </c>
      <c r="ORE40" s="19" t="s">
        <v>48</v>
      </c>
      <c r="ORF40" s="19" t="s">
        <v>48</v>
      </c>
      <c r="ORG40" s="19" t="s">
        <v>48</v>
      </c>
      <c r="ORH40" s="19" t="s">
        <v>48</v>
      </c>
      <c r="ORI40" s="19" t="s">
        <v>48</v>
      </c>
      <c r="ORJ40" s="19" t="s">
        <v>48</v>
      </c>
      <c r="ORK40" s="19" t="s">
        <v>48</v>
      </c>
      <c r="ORL40" s="19" t="s">
        <v>48</v>
      </c>
      <c r="ORM40" s="19" t="s">
        <v>48</v>
      </c>
      <c r="ORN40" s="19" t="s">
        <v>48</v>
      </c>
      <c r="ORO40" s="19" t="s">
        <v>48</v>
      </c>
      <c r="ORP40" s="19" t="s">
        <v>48</v>
      </c>
      <c r="ORQ40" s="19" t="s">
        <v>48</v>
      </c>
      <c r="ORR40" s="19" t="s">
        <v>48</v>
      </c>
      <c r="ORS40" s="19" t="s">
        <v>48</v>
      </c>
      <c r="ORT40" s="19" t="s">
        <v>48</v>
      </c>
      <c r="ORU40" s="19" t="s">
        <v>48</v>
      </c>
      <c r="ORV40" s="19" t="s">
        <v>48</v>
      </c>
      <c r="ORW40" s="19" t="s">
        <v>48</v>
      </c>
      <c r="ORX40" s="19" t="s">
        <v>48</v>
      </c>
      <c r="ORY40" s="19" t="s">
        <v>48</v>
      </c>
      <c r="ORZ40" s="19" t="s">
        <v>48</v>
      </c>
      <c r="OSA40" s="19" t="s">
        <v>48</v>
      </c>
      <c r="OSB40" s="19" t="s">
        <v>48</v>
      </c>
      <c r="OSC40" s="19" t="s">
        <v>48</v>
      </c>
      <c r="OSD40" s="19" t="s">
        <v>48</v>
      </c>
      <c r="OSE40" s="19" t="s">
        <v>48</v>
      </c>
      <c r="OSF40" s="19" t="s">
        <v>48</v>
      </c>
      <c r="OSG40" s="19" t="s">
        <v>48</v>
      </c>
      <c r="OSH40" s="19" t="s">
        <v>48</v>
      </c>
      <c r="OSI40" s="19" t="s">
        <v>48</v>
      </c>
      <c r="OSJ40" s="19" t="s">
        <v>48</v>
      </c>
      <c r="OSK40" s="19" t="s">
        <v>48</v>
      </c>
      <c r="OSL40" s="19" t="s">
        <v>48</v>
      </c>
      <c r="OSM40" s="19" t="s">
        <v>48</v>
      </c>
      <c r="OSN40" s="19" t="s">
        <v>48</v>
      </c>
      <c r="OSO40" s="19" t="s">
        <v>48</v>
      </c>
      <c r="OSP40" s="19" t="s">
        <v>48</v>
      </c>
      <c r="OSQ40" s="19" t="s">
        <v>48</v>
      </c>
      <c r="OSR40" s="19" t="s">
        <v>48</v>
      </c>
      <c r="OSS40" s="19" t="s">
        <v>48</v>
      </c>
      <c r="OST40" s="19" t="s">
        <v>48</v>
      </c>
      <c r="OSU40" s="19" t="s">
        <v>48</v>
      </c>
      <c r="OSV40" s="19" t="s">
        <v>48</v>
      </c>
      <c r="OSW40" s="19" t="s">
        <v>48</v>
      </c>
      <c r="OSX40" s="19" t="s">
        <v>48</v>
      </c>
      <c r="OSY40" s="19" t="s">
        <v>48</v>
      </c>
      <c r="OSZ40" s="19" t="s">
        <v>48</v>
      </c>
      <c r="OTA40" s="19" t="s">
        <v>48</v>
      </c>
      <c r="OTB40" s="19" t="s">
        <v>48</v>
      </c>
      <c r="OTC40" s="19" t="s">
        <v>48</v>
      </c>
      <c r="OTD40" s="19" t="s">
        <v>48</v>
      </c>
      <c r="OTE40" s="19" t="s">
        <v>48</v>
      </c>
      <c r="OTF40" s="19" t="s">
        <v>48</v>
      </c>
      <c r="OTG40" s="19" t="s">
        <v>48</v>
      </c>
      <c r="OTH40" s="19" t="s">
        <v>48</v>
      </c>
      <c r="OTI40" s="19" t="s">
        <v>48</v>
      </c>
      <c r="OTJ40" s="19" t="s">
        <v>48</v>
      </c>
      <c r="OTK40" s="19" t="s">
        <v>48</v>
      </c>
      <c r="OTL40" s="19" t="s">
        <v>48</v>
      </c>
      <c r="OTM40" s="19" t="s">
        <v>48</v>
      </c>
      <c r="OTN40" s="19" t="s">
        <v>48</v>
      </c>
      <c r="OTO40" s="19" t="s">
        <v>48</v>
      </c>
      <c r="OTP40" s="19" t="s">
        <v>48</v>
      </c>
      <c r="OTQ40" s="19" t="s">
        <v>48</v>
      </c>
      <c r="OTR40" s="19" t="s">
        <v>48</v>
      </c>
      <c r="OTS40" s="19" t="s">
        <v>48</v>
      </c>
      <c r="OTT40" s="19" t="s">
        <v>48</v>
      </c>
      <c r="OTU40" s="19" t="s">
        <v>48</v>
      </c>
      <c r="OTV40" s="19" t="s">
        <v>48</v>
      </c>
      <c r="OTW40" s="19" t="s">
        <v>48</v>
      </c>
      <c r="OTX40" s="19" t="s">
        <v>48</v>
      </c>
      <c r="OTY40" s="19" t="s">
        <v>48</v>
      </c>
      <c r="OTZ40" s="19" t="s">
        <v>48</v>
      </c>
      <c r="OUA40" s="19" t="s">
        <v>48</v>
      </c>
      <c r="OUB40" s="19" t="s">
        <v>48</v>
      </c>
      <c r="OUC40" s="19" t="s">
        <v>48</v>
      </c>
      <c r="OUD40" s="19" t="s">
        <v>48</v>
      </c>
      <c r="OUE40" s="19" t="s">
        <v>48</v>
      </c>
      <c r="OUF40" s="19" t="s">
        <v>48</v>
      </c>
      <c r="OUG40" s="19" t="s">
        <v>48</v>
      </c>
      <c r="OUH40" s="19" t="s">
        <v>48</v>
      </c>
      <c r="OUI40" s="19" t="s">
        <v>48</v>
      </c>
      <c r="OUJ40" s="19" t="s">
        <v>48</v>
      </c>
      <c r="OUK40" s="19" t="s">
        <v>48</v>
      </c>
      <c r="OUL40" s="19" t="s">
        <v>48</v>
      </c>
      <c r="OUM40" s="19" t="s">
        <v>48</v>
      </c>
      <c r="OUN40" s="19" t="s">
        <v>48</v>
      </c>
      <c r="OUO40" s="19" t="s">
        <v>48</v>
      </c>
      <c r="OUP40" s="19" t="s">
        <v>48</v>
      </c>
      <c r="OUQ40" s="19" t="s">
        <v>48</v>
      </c>
      <c r="OUR40" s="19" t="s">
        <v>48</v>
      </c>
      <c r="OUS40" s="19" t="s">
        <v>48</v>
      </c>
      <c r="OUT40" s="19" t="s">
        <v>48</v>
      </c>
      <c r="OUU40" s="19" t="s">
        <v>48</v>
      </c>
      <c r="OUV40" s="19" t="s">
        <v>48</v>
      </c>
      <c r="OUW40" s="19" t="s">
        <v>48</v>
      </c>
      <c r="OUX40" s="19" t="s">
        <v>48</v>
      </c>
      <c r="OUY40" s="19" t="s">
        <v>48</v>
      </c>
      <c r="OUZ40" s="19" t="s">
        <v>48</v>
      </c>
      <c r="OVA40" s="19" t="s">
        <v>48</v>
      </c>
      <c r="OVB40" s="19" t="s">
        <v>48</v>
      </c>
      <c r="OVC40" s="19" t="s">
        <v>48</v>
      </c>
      <c r="OVD40" s="19" t="s">
        <v>48</v>
      </c>
      <c r="OVE40" s="19" t="s">
        <v>48</v>
      </c>
      <c r="OVF40" s="19" t="s">
        <v>48</v>
      </c>
      <c r="OVG40" s="19" t="s">
        <v>48</v>
      </c>
      <c r="OVH40" s="19" t="s">
        <v>48</v>
      </c>
      <c r="OVI40" s="19" t="s">
        <v>48</v>
      </c>
      <c r="OVJ40" s="19" t="s">
        <v>48</v>
      </c>
      <c r="OVK40" s="19" t="s">
        <v>48</v>
      </c>
      <c r="OVL40" s="19" t="s">
        <v>48</v>
      </c>
      <c r="OVM40" s="19" t="s">
        <v>48</v>
      </c>
      <c r="OVN40" s="19" t="s">
        <v>48</v>
      </c>
      <c r="OVO40" s="19" t="s">
        <v>48</v>
      </c>
      <c r="OVP40" s="19" t="s">
        <v>48</v>
      </c>
      <c r="OVQ40" s="19" t="s">
        <v>48</v>
      </c>
      <c r="OVR40" s="19" t="s">
        <v>48</v>
      </c>
      <c r="OVS40" s="19" t="s">
        <v>48</v>
      </c>
      <c r="OVT40" s="19" t="s">
        <v>48</v>
      </c>
      <c r="OVU40" s="19" t="s">
        <v>48</v>
      </c>
      <c r="OVV40" s="19" t="s">
        <v>48</v>
      </c>
      <c r="OVW40" s="19" t="s">
        <v>48</v>
      </c>
      <c r="OVX40" s="19" t="s">
        <v>48</v>
      </c>
      <c r="OVY40" s="19" t="s">
        <v>48</v>
      </c>
      <c r="OVZ40" s="19" t="s">
        <v>48</v>
      </c>
      <c r="OWA40" s="19" t="s">
        <v>48</v>
      </c>
      <c r="OWB40" s="19" t="s">
        <v>48</v>
      </c>
      <c r="OWC40" s="19" t="s">
        <v>48</v>
      </c>
      <c r="OWD40" s="19" t="s">
        <v>48</v>
      </c>
      <c r="OWE40" s="19" t="s">
        <v>48</v>
      </c>
      <c r="OWF40" s="19" t="s">
        <v>48</v>
      </c>
      <c r="OWG40" s="19" t="s">
        <v>48</v>
      </c>
      <c r="OWH40" s="19" t="s">
        <v>48</v>
      </c>
      <c r="OWI40" s="19" t="s">
        <v>48</v>
      </c>
      <c r="OWJ40" s="19" t="s">
        <v>48</v>
      </c>
      <c r="OWK40" s="19" t="s">
        <v>48</v>
      </c>
      <c r="OWL40" s="19" t="s">
        <v>48</v>
      </c>
      <c r="OWM40" s="19" t="s">
        <v>48</v>
      </c>
      <c r="OWN40" s="19" t="s">
        <v>48</v>
      </c>
      <c r="OWO40" s="19" t="s">
        <v>48</v>
      </c>
      <c r="OWP40" s="19" t="s">
        <v>48</v>
      </c>
      <c r="OWQ40" s="19" t="s">
        <v>48</v>
      </c>
      <c r="OWR40" s="19" t="s">
        <v>48</v>
      </c>
      <c r="OWS40" s="19" t="s">
        <v>48</v>
      </c>
      <c r="OWT40" s="19" t="s">
        <v>48</v>
      </c>
      <c r="OWU40" s="19" t="s">
        <v>48</v>
      </c>
      <c r="OWV40" s="19" t="s">
        <v>48</v>
      </c>
      <c r="OWW40" s="19" t="s">
        <v>48</v>
      </c>
      <c r="OWX40" s="19" t="s">
        <v>48</v>
      </c>
      <c r="OWY40" s="19" t="s">
        <v>48</v>
      </c>
      <c r="OWZ40" s="19" t="s">
        <v>48</v>
      </c>
      <c r="OXA40" s="19" t="s">
        <v>48</v>
      </c>
      <c r="OXB40" s="19" t="s">
        <v>48</v>
      </c>
      <c r="OXC40" s="19" t="s">
        <v>48</v>
      </c>
      <c r="OXD40" s="19" t="s">
        <v>48</v>
      </c>
      <c r="OXE40" s="19" t="s">
        <v>48</v>
      </c>
      <c r="OXF40" s="19" t="s">
        <v>48</v>
      </c>
      <c r="OXG40" s="19" t="s">
        <v>48</v>
      </c>
      <c r="OXH40" s="19" t="s">
        <v>48</v>
      </c>
      <c r="OXI40" s="19" t="s">
        <v>48</v>
      </c>
      <c r="OXJ40" s="19" t="s">
        <v>48</v>
      </c>
      <c r="OXK40" s="19" t="s">
        <v>48</v>
      </c>
      <c r="OXL40" s="19" t="s">
        <v>48</v>
      </c>
      <c r="OXM40" s="19" t="s">
        <v>48</v>
      </c>
      <c r="OXN40" s="19" t="s">
        <v>48</v>
      </c>
      <c r="OXO40" s="19" t="s">
        <v>48</v>
      </c>
      <c r="OXP40" s="19" t="s">
        <v>48</v>
      </c>
      <c r="OXQ40" s="19" t="s">
        <v>48</v>
      </c>
      <c r="OXR40" s="19" t="s">
        <v>48</v>
      </c>
      <c r="OXS40" s="19" t="s">
        <v>48</v>
      </c>
      <c r="OXT40" s="19" t="s">
        <v>48</v>
      </c>
      <c r="OXU40" s="19" t="s">
        <v>48</v>
      </c>
      <c r="OXV40" s="19" t="s">
        <v>48</v>
      </c>
      <c r="OXW40" s="19" t="s">
        <v>48</v>
      </c>
      <c r="OXX40" s="19" t="s">
        <v>48</v>
      </c>
      <c r="OXY40" s="19" t="s">
        <v>48</v>
      </c>
      <c r="OXZ40" s="19" t="s">
        <v>48</v>
      </c>
      <c r="OYA40" s="19" t="s">
        <v>48</v>
      </c>
      <c r="OYB40" s="19" t="s">
        <v>48</v>
      </c>
      <c r="OYC40" s="19" t="s">
        <v>48</v>
      </c>
      <c r="OYD40" s="19" t="s">
        <v>48</v>
      </c>
      <c r="OYE40" s="19" t="s">
        <v>48</v>
      </c>
      <c r="OYF40" s="19" t="s">
        <v>48</v>
      </c>
      <c r="OYG40" s="19" t="s">
        <v>48</v>
      </c>
      <c r="OYH40" s="19" t="s">
        <v>48</v>
      </c>
      <c r="OYI40" s="19" t="s">
        <v>48</v>
      </c>
      <c r="OYJ40" s="19" t="s">
        <v>48</v>
      </c>
      <c r="OYK40" s="19" t="s">
        <v>48</v>
      </c>
      <c r="OYL40" s="19" t="s">
        <v>48</v>
      </c>
      <c r="OYM40" s="19" t="s">
        <v>48</v>
      </c>
      <c r="OYN40" s="19" t="s">
        <v>48</v>
      </c>
      <c r="OYO40" s="19" t="s">
        <v>48</v>
      </c>
      <c r="OYP40" s="19" t="s">
        <v>48</v>
      </c>
      <c r="OYQ40" s="19" t="s">
        <v>48</v>
      </c>
      <c r="OYR40" s="19" t="s">
        <v>48</v>
      </c>
      <c r="OYS40" s="19" t="s">
        <v>48</v>
      </c>
      <c r="OYT40" s="19" t="s">
        <v>48</v>
      </c>
      <c r="OYU40" s="19" t="s">
        <v>48</v>
      </c>
      <c r="OYV40" s="19" t="s">
        <v>48</v>
      </c>
      <c r="OYW40" s="19" t="s">
        <v>48</v>
      </c>
      <c r="OYX40" s="19" t="s">
        <v>48</v>
      </c>
      <c r="OYY40" s="19" t="s">
        <v>48</v>
      </c>
      <c r="OYZ40" s="19" t="s">
        <v>48</v>
      </c>
      <c r="OZA40" s="19" t="s">
        <v>48</v>
      </c>
      <c r="OZB40" s="19" t="s">
        <v>48</v>
      </c>
      <c r="OZC40" s="19" t="s">
        <v>48</v>
      </c>
      <c r="OZD40" s="19" t="s">
        <v>48</v>
      </c>
      <c r="OZE40" s="19" t="s">
        <v>48</v>
      </c>
      <c r="OZF40" s="19" t="s">
        <v>48</v>
      </c>
      <c r="OZG40" s="19" t="s">
        <v>48</v>
      </c>
      <c r="OZH40" s="19" t="s">
        <v>48</v>
      </c>
      <c r="OZI40" s="19" t="s">
        <v>48</v>
      </c>
      <c r="OZJ40" s="19" t="s">
        <v>48</v>
      </c>
      <c r="OZK40" s="19" t="s">
        <v>48</v>
      </c>
      <c r="OZL40" s="19" t="s">
        <v>48</v>
      </c>
      <c r="OZM40" s="19" t="s">
        <v>48</v>
      </c>
      <c r="OZN40" s="19" t="s">
        <v>48</v>
      </c>
      <c r="OZO40" s="19" t="s">
        <v>48</v>
      </c>
      <c r="OZP40" s="19" t="s">
        <v>48</v>
      </c>
      <c r="OZQ40" s="19" t="s">
        <v>48</v>
      </c>
      <c r="OZR40" s="19" t="s">
        <v>48</v>
      </c>
      <c r="OZS40" s="19" t="s">
        <v>48</v>
      </c>
      <c r="OZT40" s="19" t="s">
        <v>48</v>
      </c>
      <c r="OZU40" s="19" t="s">
        <v>48</v>
      </c>
      <c r="OZV40" s="19" t="s">
        <v>48</v>
      </c>
      <c r="OZW40" s="19" t="s">
        <v>48</v>
      </c>
      <c r="OZX40" s="19" t="s">
        <v>48</v>
      </c>
      <c r="OZY40" s="19" t="s">
        <v>48</v>
      </c>
      <c r="OZZ40" s="19" t="s">
        <v>48</v>
      </c>
      <c r="PAA40" s="19" t="s">
        <v>48</v>
      </c>
      <c r="PAB40" s="19" t="s">
        <v>48</v>
      </c>
      <c r="PAC40" s="19" t="s">
        <v>48</v>
      </c>
      <c r="PAD40" s="19" t="s">
        <v>48</v>
      </c>
      <c r="PAE40" s="19" t="s">
        <v>48</v>
      </c>
      <c r="PAF40" s="19" t="s">
        <v>48</v>
      </c>
      <c r="PAG40" s="19" t="s">
        <v>48</v>
      </c>
      <c r="PAH40" s="19" t="s">
        <v>48</v>
      </c>
      <c r="PAI40" s="19" t="s">
        <v>48</v>
      </c>
      <c r="PAJ40" s="19" t="s">
        <v>48</v>
      </c>
      <c r="PAK40" s="19" t="s">
        <v>48</v>
      </c>
      <c r="PAL40" s="19" t="s">
        <v>48</v>
      </c>
      <c r="PAM40" s="19" t="s">
        <v>48</v>
      </c>
      <c r="PAN40" s="19" t="s">
        <v>48</v>
      </c>
      <c r="PAO40" s="19" t="s">
        <v>48</v>
      </c>
      <c r="PAP40" s="19" t="s">
        <v>48</v>
      </c>
      <c r="PAQ40" s="19" t="s">
        <v>48</v>
      </c>
      <c r="PAR40" s="19" t="s">
        <v>48</v>
      </c>
      <c r="PAS40" s="19" t="s">
        <v>48</v>
      </c>
      <c r="PAT40" s="19" t="s">
        <v>48</v>
      </c>
      <c r="PAU40" s="19" t="s">
        <v>48</v>
      </c>
      <c r="PAV40" s="19" t="s">
        <v>48</v>
      </c>
      <c r="PAW40" s="19" t="s">
        <v>48</v>
      </c>
      <c r="PAX40" s="19" t="s">
        <v>48</v>
      </c>
      <c r="PAY40" s="19" t="s">
        <v>48</v>
      </c>
      <c r="PAZ40" s="19" t="s">
        <v>48</v>
      </c>
      <c r="PBA40" s="19" t="s">
        <v>48</v>
      </c>
      <c r="PBB40" s="19" t="s">
        <v>48</v>
      </c>
      <c r="PBC40" s="19" t="s">
        <v>48</v>
      </c>
      <c r="PBD40" s="19" t="s">
        <v>48</v>
      </c>
      <c r="PBE40" s="19" t="s">
        <v>48</v>
      </c>
      <c r="PBF40" s="19" t="s">
        <v>48</v>
      </c>
      <c r="PBG40" s="19" t="s">
        <v>48</v>
      </c>
      <c r="PBH40" s="19" t="s">
        <v>48</v>
      </c>
      <c r="PBI40" s="19" t="s">
        <v>48</v>
      </c>
      <c r="PBJ40" s="19" t="s">
        <v>48</v>
      </c>
      <c r="PBK40" s="19" t="s">
        <v>48</v>
      </c>
      <c r="PBL40" s="19" t="s">
        <v>48</v>
      </c>
      <c r="PBM40" s="19" t="s">
        <v>48</v>
      </c>
      <c r="PBN40" s="19" t="s">
        <v>48</v>
      </c>
      <c r="PBO40" s="19" t="s">
        <v>48</v>
      </c>
      <c r="PBP40" s="19" t="s">
        <v>48</v>
      </c>
      <c r="PBQ40" s="19" t="s">
        <v>48</v>
      </c>
      <c r="PBR40" s="19" t="s">
        <v>48</v>
      </c>
      <c r="PBS40" s="19" t="s">
        <v>48</v>
      </c>
      <c r="PBT40" s="19" t="s">
        <v>48</v>
      </c>
      <c r="PBU40" s="19" t="s">
        <v>48</v>
      </c>
      <c r="PBV40" s="19" t="s">
        <v>48</v>
      </c>
      <c r="PBW40" s="19" t="s">
        <v>48</v>
      </c>
      <c r="PBX40" s="19" t="s">
        <v>48</v>
      </c>
      <c r="PBY40" s="19" t="s">
        <v>48</v>
      </c>
      <c r="PBZ40" s="19" t="s">
        <v>48</v>
      </c>
      <c r="PCA40" s="19" t="s">
        <v>48</v>
      </c>
      <c r="PCB40" s="19" t="s">
        <v>48</v>
      </c>
      <c r="PCC40" s="19" t="s">
        <v>48</v>
      </c>
      <c r="PCD40" s="19" t="s">
        <v>48</v>
      </c>
      <c r="PCE40" s="19" t="s">
        <v>48</v>
      </c>
      <c r="PCF40" s="19" t="s">
        <v>48</v>
      </c>
      <c r="PCG40" s="19" t="s">
        <v>48</v>
      </c>
      <c r="PCH40" s="19" t="s">
        <v>48</v>
      </c>
      <c r="PCI40" s="19" t="s">
        <v>48</v>
      </c>
      <c r="PCJ40" s="19" t="s">
        <v>48</v>
      </c>
      <c r="PCK40" s="19" t="s">
        <v>48</v>
      </c>
      <c r="PCL40" s="19" t="s">
        <v>48</v>
      </c>
      <c r="PCM40" s="19" t="s">
        <v>48</v>
      </c>
      <c r="PCN40" s="19" t="s">
        <v>48</v>
      </c>
      <c r="PCO40" s="19" t="s">
        <v>48</v>
      </c>
      <c r="PCP40" s="19" t="s">
        <v>48</v>
      </c>
      <c r="PCQ40" s="19" t="s">
        <v>48</v>
      </c>
      <c r="PCR40" s="19" t="s">
        <v>48</v>
      </c>
      <c r="PCS40" s="19" t="s">
        <v>48</v>
      </c>
      <c r="PCT40" s="19" t="s">
        <v>48</v>
      </c>
      <c r="PCU40" s="19" t="s">
        <v>48</v>
      </c>
      <c r="PCV40" s="19" t="s">
        <v>48</v>
      </c>
      <c r="PCW40" s="19" t="s">
        <v>48</v>
      </c>
      <c r="PCX40" s="19" t="s">
        <v>48</v>
      </c>
      <c r="PCY40" s="19" t="s">
        <v>48</v>
      </c>
      <c r="PCZ40" s="19" t="s">
        <v>48</v>
      </c>
      <c r="PDA40" s="19" t="s">
        <v>48</v>
      </c>
      <c r="PDB40" s="19" t="s">
        <v>48</v>
      </c>
      <c r="PDC40" s="19" t="s">
        <v>48</v>
      </c>
      <c r="PDD40" s="19" t="s">
        <v>48</v>
      </c>
      <c r="PDE40" s="19" t="s">
        <v>48</v>
      </c>
      <c r="PDF40" s="19" t="s">
        <v>48</v>
      </c>
      <c r="PDG40" s="19" t="s">
        <v>48</v>
      </c>
      <c r="PDH40" s="19" t="s">
        <v>48</v>
      </c>
      <c r="PDI40" s="19" t="s">
        <v>48</v>
      </c>
      <c r="PDJ40" s="19" t="s">
        <v>48</v>
      </c>
      <c r="PDK40" s="19" t="s">
        <v>48</v>
      </c>
      <c r="PDL40" s="19" t="s">
        <v>48</v>
      </c>
      <c r="PDM40" s="19" t="s">
        <v>48</v>
      </c>
      <c r="PDN40" s="19" t="s">
        <v>48</v>
      </c>
      <c r="PDO40" s="19" t="s">
        <v>48</v>
      </c>
      <c r="PDP40" s="19" t="s">
        <v>48</v>
      </c>
      <c r="PDQ40" s="19" t="s">
        <v>48</v>
      </c>
      <c r="PDR40" s="19" t="s">
        <v>48</v>
      </c>
      <c r="PDS40" s="19" t="s">
        <v>48</v>
      </c>
      <c r="PDT40" s="19" t="s">
        <v>48</v>
      </c>
      <c r="PDU40" s="19" t="s">
        <v>48</v>
      </c>
      <c r="PDV40" s="19" t="s">
        <v>48</v>
      </c>
      <c r="PDW40" s="19" t="s">
        <v>48</v>
      </c>
      <c r="PDX40" s="19" t="s">
        <v>48</v>
      </c>
      <c r="PDY40" s="19" t="s">
        <v>48</v>
      </c>
      <c r="PDZ40" s="19" t="s">
        <v>48</v>
      </c>
      <c r="PEA40" s="19" t="s">
        <v>48</v>
      </c>
      <c r="PEB40" s="19" t="s">
        <v>48</v>
      </c>
      <c r="PEC40" s="19" t="s">
        <v>48</v>
      </c>
      <c r="PED40" s="19" t="s">
        <v>48</v>
      </c>
      <c r="PEE40" s="19" t="s">
        <v>48</v>
      </c>
      <c r="PEF40" s="19" t="s">
        <v>48</v>
      </c>
      <c r="PEG40" s="19" t="s">
        <v>48</v>
      </c>
      <c r="PEH40" s="19" t="s">
        <v>48</v>
      </c>
      <c r="PEI40" s="19" t="s">
        <v>48</v>
      </c>
      <c r="PEJ40" s="19" t="s">
        <v>48</v>
      </c>
      <c r="PEK40" s="19" t="s">
        <v>48</v>
      </c>
      <c r="PEL40" s="19" t="s">
        <v>48</v>
      </c>
      <c r="PEM40" s="19" t="s">
        <v>48</v>
      </c>
      <c r="PEN40" s="19" t="s">
        <v>48</v>
      </c>
      <c r="PEO40" s="19" t="s">
        <v>48</v>
      </c>
      <c r="PEP40" s="19" t="s">
        <v>48</v>
      </c>
      <c r="PEQ40" s="19" t="s">
        <v>48</v>
      </c>
      <c r="PER40" s="19" t="s">
        <v>48</v>
      </c>
      <c r="PES40" s="19" t="s">
        <v>48</v>
      </c>
      <c r="PET40" s="19" t="s">
        <v>48</v>
      </c>
      <c r="PEU40" s="19" t="s">
        <v>48</v>
      </c>
      <c r="PEV40" s="19" t="s">
        <v>48</v>
      </c>
      <c r="PEW40" s="19" t="s">
        <v>48</v>
      </c>
      <c r="PEX40" s="19" t="s">
        <v>48</v>
      </c>
      <c r="PEY40" s="19" t="s">
        <v>48</v>
      </c>
      <c r="PEZ40" s="19" t="s">
        <v>48</v>
      </c>
      <c r="PFA40" s="19" t="s">
        <v>48</v>
      </c>
      <c r="PFB40" s="19" t="s">
        <v>48</v>
      </c>
      <c r="PFC40" s="19" t="s">
        <v>48</v>
      </c>
      <c r="PFD40" s="19" t="s">
        <v>48</v>
      </c>
      <c r="PFE40" s="19" t="s">
        <v>48</v>
      </c>
      <c r="PFF40" s="19" t="s">
        <v>48</v>
      </c>
      <c r="PFG40" s="19" t="s">
        <v>48</v>
      </c>
      <c r="PFH40" s="19" t="s">
        <v>48</v>
      </c>
      <c r="PFI40" s="19" t="s">
        <v>48</v>
      </c>
      <c r="PFJ40" s="19" t="s">
        <v>48</v>
      </c>
      <c r="PFK40" s="19" t="s">
        <v>48</v>
      </c>
      <c r="PFL40" s="19" t="s">
        <v>48</v>
      </c>
      <c r="PFM40" s="19" t="s">
        <v>48</v>
      </c>
      <c r="PFN40" s="19" t="s">
        <v>48</v>
      </c>
      <c r="PFO40" s="19" t="s">
        <v>48</v>
      </c>
      <c r="PFP40" s="19" t="s">
        <v>48</v>
      </c>
      <c r="PFQ40" s="19" t="s">
        <v>48</v>
      </c>
      <c r="PFR40" s="19" t="s">
        <v>48</v>
      </c>
      <c r="PFS40" s="19" t="s">
        <v>48</v>
      </c>
      <c r="PFT40" s="19" t="s">
        <v>48</v>
      </c>
      <c r="PFU40" s="19" t="s">
        <v>48</v>
      </c>
      <c r="PFV40" s="19" t="s">
        <v>48</v>
      </c>
      <c r="PFW40" s="19" t="s">
        <v>48</v>
      </c>
      <c r="PFX40" s="19" t="s">
        <v>48</v>
      </c>
      <c r="PFY40" s="19" t="s">
        <v>48</v>
      </c>
      <c r="PFZ40" s="19" t="s">
        <v>48</v>
      </c>
      <c r="PGA40" s="19" t="s">
        <v>48</v>
      </c>
      <c r="PGB40" s="19" t="s">
        <v>48</v>
      </c>
      <c r="PGC40" s="19" t="s">
        <v>48</v>
      </c>
      <c r="PGD40" s="19" t="s">
        <v>48</v>
      </c>
      <c r="PGE40" s="19" t="s">
        <v>48</v>
      </c>
      <c r="PGF40" s="19" t="s">
        <v>48</v>
      </c>
      <c r="PGG40" s="19" t="s">
        <v>48</v>
      </c>
      <c r="PGH40" s="19" t="s">
        <v>48</v>
      </c>
      <c r="PGI40" s="19" t="s">
        <v>48</v>
      </c>
      <c r="PGJ40" s="19" t="s">
        <v>48</v>
      </c>
      <c r="PGK40" s="19" t="s">
        <v>48</v>
      </c>
      <c r="PGL40" s="19" t="s">
        <v>48</v>
      </c>
      <c r="PGM40" s="19" t="s">
        <v>48</v>
      </c>
      <c r="PGN40" s="19" t="s">
        <v>48</v>
      </c>
      <c r="PGO40" s="19" t="s">
        <v>48</v>
      </c>
      <c r="PGP40" s="19" t="s">
        <v>48</v>
      </c>
      <c r="PGQ40" s="19" t="s">
        <v>48</v>
      </c>
      <c r="PGR40" s="19" t="s">
        <v>48</v>
      </c>
      <c r="PGS40" s="19" t="s">
        <v>48</v>
      </c>
      <c r="PGT40" s="19" t="s">
        <v>48</v>
      </c>
      <c r="PGU40" s="19" t="s">
        <v>48</v>
      </c>
      <c r="PGV40" s="19" t="s">
        <v>48</v>
      </c>
      <c r="PGW40" s="19" t="s">
        <v>48</v>
      </c>
      <c r="PGX40" s="19" t="s">
        <v>48</v>
      </c>
      <c r="PGY40" s="19" t="s">
        <v>48</v>
      </c>
      <c r="PGZ40" s="19" t="s">
        <v>48</v>
      </c>
      <c r="PHA40" s="19" t="s">
        <v>48</v>
      </c>
      <c r="PHB40" s="19" t="s">
        <v>48</v>
      </c>
      <c r="PHC40" s="19" t="s">
        <v>48</v>
      </c>
      <c r="PHD40" s="19" t="s">
        <v>48</v>
      </c>
      <c r="PHE40" s="19" t="s">
        <v>48</v>
      </c>
      <c r="PHF40" s="19" t="s">
        <v>48</v>
      </c>
      <c r="PHG40" s="19" t="s">
        <v>48</v>
      </c>
      <c r="PHH40" s="19" t="s">
        <v>48</v>
      </c>
      <c r="PHI40" s="19" t="s">
        <v>48</v>
      </c>
      <c r="PHJ40" s="19" t="s">
        <v>48</v>
      </c>
      <c r="PHK40" s="19" t="s">
        <v>48</v>
      </c>
      <c r="PHL40" s="19" t="s">
        <v>48</v>
      </c>
      <c r="PHM40" s="19" t="s">
        <v>48</v>
      </c>
      <c r="PHN40" s="19" t="s">
        <v>48</v>
      </c>
      <c r="PHO40" s="19" t="s">
        <v>48</v>
      </c>
      <c r="PHP40" s="19" t="s">
        <v>48</v>
      </c>
      <c r="PHQ40" s="19" t="s">
        <v>48</v>
      </c>
      <c r="PHR40" s="19" t="s">
        <v>48</v>
      </c>
      <c r="PHS40" s="19" t="s">
        <v>48</v>
      </c>
      <c r="PHT40" s="19" t="s">
        <v>48</v>
      </c>
      <c r="PHU40" s="19" t="s">
        <v>48</v>
      </c>
      <c r="PHV40" s="19" t="s">
        <v>48</v>
      </c>
      <c r="PHW40" s="19" t="s">
        <v>48</v>
      </c>
      <c r="PHX40" s="19" t="s">
        <v>48</v>
      </c>
      <c r="PHY40" s="19" t="s">
        <v>48</v>
      </c>
      <c r="PHZ40" s="19" t="s">
        <v>48</v>
      </c>
      <c r="PIA40" s="19" t="s">
        <v>48</v>
      </c>
      <c r="PIB40" s="19" t="s">
        <v>48</v>
      </c>
      <c r="PIC40" s="19" t="s">
        <v>48</v>
      </c>
      <c r="PID40" s="19" t="s">
        <v>48</v>
      </c>
      <c r="PIE40" s="19" t="s">
        <v>48</v>
      </c>
      <c r="PIF40" s="19" t="s">
        <v>48</v>
      </c>
      <c r="PIG40" s="19" t="s">
        <v>48</v>
      </c>
      <c r="PIH40" s="19" t="s">
        <v>48</v>
      </c>
      <c r="PII40" s="19" t="s">
        <v>48</v>
      </c>
      <c r="PIJ40" s="19" t="s">
        <v>48</v>
      </c>
      <c r="PIK40" s="19" t="s">
        <v>48</v>
      </c>
      <c r="PIL40" s="19" t="s">
        <v>48</v>
      </c>
      <c r="PIM40" s="19" t="s">
        <v>48</v>
      </c>
      <c r="PIN40" s="19" t="s">
        <v>48</v>
      </c>
      <c r="PIO40" s="19" t="s">
        <v>48</v>
      </c>
      <c r="PIP40" s="19" t="s">
        <v>48</v>
      </c>
      <c r="PIQ40" s="19" t="s">
        <v>48</v>
      </c>
      <c r="PIR40" s="19" t="s">
        <v>48</v>
      </c>
      <c r="PIS40" s="19" t="s">
        <v>48</v>
      </c>
      <c r="PIT40" s="19" t="s">
        <v>48</v>
      </c>
      <c r="PIU40" s="19" t="s">
        <v>48</v>
      </c>
      <c r="PIV40" s="19" t="s">
        <v>48</v>
      </c>
      <c r="PIW40" s="19" t="s">
        <v>48</v>
      </c>
      <c r="PIX40" s="19" t="s">
        <v>48</v>
      </c>
      <c r="PIY40" s="19" t="s">
        <v>48</v>
      </c>
      <c r="PIZ40" s="19" t="s">
        <v>48</v>
      </c>
      <c r="PJA40" s="19" t="s">
        <v>48</v>
      </c>
      <c r="PJB40" s="19" t="s">
        <v>48</v>
      </c>
      <c r="PJC40" s="19" t="s">
        <v>48</v>
      </c>
      <c r="PJD40" s="19" t="s">
        <v>48</v>
      </c>
      <c r="PJE40" s="19" t="s">
        <v>48</v>
      </c>
      <c r="PJF40" s="19" t="s">
        <v>48</v>
      </c>
      <c r="PJG40" s="19" t="s">
        <v>48</v>
      </c>
      <c r="PJH40" s="19" t="s">
        <v>48</v>
      </c>
      <c r="PJI40" s="19" t="s">
        <v>48</v>
      </c>
      <c r="PJJ40" s="19" t="s">
        <v>48</v>
      </c>
      <c r="PJK40" s="19" t="s">
        <v>48</v>
      </c>
      <c r="PJL40" s="19" t="s">
        <v>48</v>
      </c>
      <c r="PJM40" s="19" t="s">
        <v>48</v>
      </c>
      <c r="PJN40" s="19" t="s">
        <v>48</v>
      </c>
      <c r="PJO40" s="19" t="s">
        <v>48</v>
      </c>
      <c r="PJP40" s="19" t="s">
        <v>48</v>
      </c>
      <c r="PJQ40" s="19" t="s">
        <v>48</v>
      </c>
      <c r="PJR40" s="19" t="s">
        <v>48</v>
      </c>
      <c r="PJS40" s="19" t="s">
        <v>48</v>
      </c>
      <c r="PJT40" s="19" t="s">
        <v>48</v>
      </c>
      <c r="PJU40" s="19" t="s">
        <v>48</v>
      </c>
      <c r="PJV40" s="19" t="s">
        <v>48</v>
      </c>
      <c r="PJW40" s="19" t="s">
        <v>48</v>
      </c>
      <c r="PJX40" s="19" t="s">
        <v>48</v>
      </c>
      <c r="PJY40" s="19" t="s">
        <v>48</v>
      </c>
      <c r="PJZ40" s="19" t="s">
        <v>48</v>
      </c>
      <c r="PKA40" s="19" t="s">
        <v>48</v>
      </c>
      <c r="PKB40" s="19" t="s">
        <v>48</v>
      </c>
      <c r="PKC40" s="19" t="s">
        <v>48</v>
      </c>
      <c r="PKD40" s="19" t="s">
        <v>48</v>
      </c>
      <c r="PKE40" s="19" t="s">
        <v>48</v>
      </c>
      <c r="PKF40" s="19" t="s">
        <v>48</v>
      </c>
      <c r="PKG40" s="19" t="s">
        <v>48</v>
      </c>
      <c r="PKH40" s="19" t="s">
        <v>48</v>
      </c>
      <c r="PKI40" s="19" t="s">
        <v>48</v>
      </c>
      <c r="PKJ40" s="19" t="s">
        <v>48</v>
      </c>
      <c r="PKK40" s="19" t="s">
        <v>48</v>
      </c>
      <c r="PKL40" s="19" t="s">
        <v>48</v>
      </c>
      <c r="PKM40" s="19" t="s">
        <v>48</v>
      </c>
      <c r="PKN40" s="19" t="s">
        <v>48</v>
      </c>
      <c r="PKO40" s="19" t="s">
        <v>48</v>
      </c>
      <c r="PKP40" s="19" t="s">
        <v>48</v>
      </c>
      <c r="PKQ40" s="19" t="s">
        <v>48</v>
      </c>
      <c r="PKR40" s="19" t="s">
        <v>48</v>
      </c>
      <c r="PKS40" s="19" t="s">
        <v>48</v>
      </c>
      <c r="PKT40" s="19" t="s">
        <v>48</v>
      </c>
      <c r="PKU40" s="19" t="s">
        <v>48</v>
      </c>
      <c r="PKV40" s="19" t="s">
        <v>48</v>
      </c>
      <c r="PKW40" s="19" t="s">
        <v>48</v>
      </c>
      <c r="PKX40" s="19" t="s">
        <v>48</v>
      </c>
      <c r="PKY40" s="19" t="s">
        <v>48</v>
      </c>
      <c r="PKZ40" s="19" t="s">
        <v>48</v>
      </c>
      <c r="PLA40" s="19" t="s">
        <v>48</v>
      </c>
      <c r="PLB40" s="19" t="s">
        <v>48</v>
      </c>
      <c r="PLC40" s="19" t="s">
        <v>48</v>
      </c>
      <c r="PLD40" s="19" t="s">
        <v>48</v>
      </c>
      <c r="PLE40" s="19" t="s">
        <v>48</v>
      </c>
      <c r="PLF40" s="19" t="s">
        <v>48</v>
      </c>
      <c r="PLG40" s="19" t="s">
        <v>48</v>
      </c>
      <c r="PLH40" s="19" t="s">
        <v>48</v>
      </c>
      <c r="PLI40" s="19" t="s">
        <v>48</v>
      </c>
      <c r="PLJ40" s="19" t="s">
        <v>48</v>
      </c>
      <c r="PLK40" s="19" t="s">
        <v>48</v>
      </c>
      <c r="PLL40" s="19" t="s">
        <v>48</v>
      </c>
      <c r="PLM40" s="19" t="s">
        <v>48</v>
      </c>
      <c r="PLN40" s="19" t="s">
        <v>48</v>
      </c>
      <c r="PLO40" s="19" t="s">
        <v>48</v>
      </c>
      <c r="PLP40" s="19" t="s">
        <v>48</v>
      </c>
      <c r="PLQ40" s="19" t="s">
        <v>48</v>
      </c>
      <c r="PLR40" s="19" t="s">
        <v>48</v>
      </c>
      <c r="PLS40" s="19" t="s">
        <v>48</v>
      </c>
      <c r="PLT40" s="19" t="s">
        <v>48</v>
      </c>
      <c r="PLU40" s="19" t="s">
        <v>48</v>
      </c>
      <c r="PLV40" s="19" t="s">
        <v>48</v>
      </c>
      <c r="PLW40" s="19" t="s">
        <v>48</v>
      </c>
      <c r="PLX40" s="19" t="s">
        <v>48</v>
      </c>
      <c r="PLY40" s="19" t="s">
        <v>48</v>
      </c>
      <c r="PLZ40" s="19" t="s">
        <v>48</v>
      </c>
      <c r="PMA40" s="19" t="s">
        <v>48</v>
      </c>
      <c r="PMB40" s="19" t="s">
        <v>48</v>
      </c>
      <c r="PMC40" s="19" t="s">
        <v>48</v>
      </c>
      <c r="PMD40" s="19" t="s">
        <v>48</v>
      </c>
      <c r="PME40" s="19" t="s">
        <v>48</v>
      </c>
      <c r="PMF40" s="19" t="s">
        <v>48</v>
      </c>
      <c r="PMG40" s="19" t="s">
        <v>48</v>
      </c>
      <c r="PMH40" s="19" t="s">
        <v>48</v>
      </c>
      <c r="PMI40" s="19" t="s">
        <v>48</v>
      </c>
      <c r="PMJ40" s="19" t="s">
        <v>48</v>
      </c>
      <c r="PMK40" s="19" t="s">
        <v>48</v>
      </c>
      <c r="PML40" s="19" t="s">
        <v>48</v>
      </c>
      <c r="PMM40" s="19" t="s">
        <v>48</v>
      </c>
      <c r="PMN40" s="19" t="s">
        <v>48</v>
      </c>
      <c r="PMO40" s="19" t="s">
        <v>48</v>
      </c>
      <c r="PMP40" s="19" t="s">
        <v>48</v>
      </c>
      <c r="PMQ40" s="19" t="s">
        <v>48</v>
      </c>
      <c r="PMR40" s="19" t="s">
        <v>48</v>
      </c>
      <c r="PMS40" s="19" t="s">
        <v>48</v>
      </c>
      <c r="PMT40" s="19" t="s">
        <v>48</v>
      </c>
      <c r="PMU40" s="19" t="s">
        <v>48</v>
      </c>
      <c r="PMV40" s="19" t="s">
        <v>48</v>
      </c>
      <c r="PMW40" s="19" t="s">
        <v>48</v>
      </c>
      <c r="PMX40" s="19" t="s">
        <v>48</v>
      </c>
      <c r="PMY40" s="19" t="s">
        <v>48</v>
      </c>
      <c r="PMZ40" s="19" t="s">
        <v>48</v>
      </c>
      <c r="PNA40" s="19" t="s">
        <v>48</v>
      </c>
      <c r="PNB40" s="19" t="s">
        <v>48</v>
      </c>
      <c r="PNC40" s="19" t="s">
        <v>48</v>
      </c>
      <c r="PND40" s="19" t="s">
        <v>48</v>
      </c>
      <c r="PNE40" s="19" t="s">
        <v>48</v>
      </c>
      <c r="PNF40" s="19" t="s">
        <v>48</v>
      </c>
      <c r="PNG40" s="19" t="s">
        <v>48</v>
      </c>
      <c r="PNH40" s="19" t="s">
        <v>48</v>
      </c>
      <c r="PNI40" s="19" t="s">
        <v>48</v>
      </c>
      <c r="PNJ40" s="19" t="s">
        <v>48</v>
      </c>
      <c r="PNK40" s="19" t="s">
        <v>48</v>
      </c>
      <c r="PNL40" s="19" t="s">
        <v>48</v>
      </c>
      <c r="PNM40" s="19" t="s">
        <v>48</v>
      </c>
      <c r="PNN40" s="19" t="s">
        <v>48</v>
      </c>
      <c r="PNO40" s="19" t="s">
        <v>48</v>
      </c>
      <c r="PNP40" s="19" t="s">
        <v>48</v>
      </c>
      <c r="PNQ40" s="19" t="s">
        <v>48</v>
      </c>
      <c r="PNR40" s="19" t="s">
        <v>48</v>
      </c>
      <c r="PNS40" s="19" t="s">
        <v>48</v>
      </c>
      <c r="PNT40" s="19" t="s">
        <v>48</v>
      </c>
      <c r="PNU40" s="19" t="s">
        <v>48</v>
      </c>
      <c r="PNV40" s="19" t="s">
        <v>48</v>
      </c>
      <c r="PNW40" s="19" t="s">
        <v>48</v>
      </c>
      <c r="PNX40" s="19" t="s">
        <v>48</v>
      </c>
      <c r="PNY40" s="19" t="s">
        <v>48</v>
      </c>
      <c r="PNZ40" s="19" t="s">
        <v>48</v>
      </c>
      <c r="POA40" s="19" t="s">
        <v>48</v>
      </c>
      <c r="POB40" s="19" t="s">
        <v>48</v>
      </c>
      <c r="POC40" s="19" t="s">
        <v>48</v>
      </c>
      <c r="POD40" s="19" t="s">
        <v>48</v>
      </c>
      <c r="POE40" s="19" t="s">
        <v>48</v>
      </c>
      <c r="POF40" s="19" t="s">
        <v>48</v>
      </c>
      <c r="POG40" s="19" t="s">
        <v>48</v>
      </c>
      <c r="POH40" s="19" t="s">
        <v>48</v>
      </c>
      <c r="POI40" s="19" t="s">
        <v>48</v>
      </c>
      <c r="POJ40" s="19" t="s">
        <v>48</v>
      </c>
      <c r="POK40" s="19" t="s">
        <v>48</v>
      </c>
      <c r="POL40" s="19" t="s">
        <v>48</v>
      </c>
      <c r="POM40" s="19" t="s">
        <v>48</v>
      </c>
      <c r="PON40" s="19" t="s">
        <v>48</v>
      </c>
      <c r="POO40" s="19" t="s">
        <v>48</v>
      </c>
      <c r="POP40" s="19" t="s">
        <v>48</v>
      </c>
      <c r="POQ40" s="19" t="s">
        <v>48</v>
      </c>
      <c r="POR40" s="19" t="s">
        <v>48</v>
      </c>
      <c r="POS40" s="19" t="s">
        <v>48</v>
      </c>
      <c r="POT40" s="19" t="s">
        <v>48</v>
      </c>
      <c r="POU40" s="19" t="s">
        <v>48</v>
      </c>
      <c r="POV40" s="19" t="s">
        <v>48</v>
      </c>
      <c r="POW40" s="19" t="s">
        <v>48</v>
      </c>
      <c r="POX40" s="19" t="s">
        <v>48</v>
      </c>
      <c r="POY40" s="19" t="s">
        <v>48</v>
      </c>
      <c r="POZ40" s="19" t="s">
        <v>48</v>
      </c>
      <c r="PPA40" s="19" t="s">
        <v>48</v>
      </c>
      <c r="PPB40" s="19" t="s">
        <v>48</v>
      </c>
      <c r="PPC40" s="19" t="s">
        <v>48</v>
      </c>
      <c r="PPD40" s="19" t="s">
        <v>48</v>
      </c>
      <c r="PPE40" s="19" t="s">
        <v>48</v>
      </c>
      <c r="PPF40" s="19" t="s">
        <v>48</v>
      </c>
      <c r="PPG40" s="19" t="s">
        <v>48</v>
      </c>
      <c r="PPH40" s="19" t="s">
        <v>48</v>
      </c>
      <c r="PPI40" s="19" t="s">
        <v>48</v>
      </c>
      <c r="PPJ40" s="19" t="s">
        <v>48</v>
      </c>
      <c r="PPK40" s="19" t="s">
        <v>48</v>
      </c>
      <c r="PPL40" s="19" t="s">
        <v>48</v>
      </c>
      <c r="PPM40" s="19" t="s">
        <v>48</v>
      </c>
      <c r="PPN40" s="19" t="s">
        <v>48</v>
      </c>
      <c r="PPO40" s="19" t="s">
        <v>48</v>
      </c>
      <c r="PPP40" s="19" t="s">
        <v>48</v>
      </c>
      <c r="PPQ40" s="19" t="s">
        <v>48</v>
      </c>
      <c r="PPR40" s="19" t="s">
        <v>48</v>
      </c>
      <c r="PPS40" s="19" t="s">
        <v>48</v>
      </c>
      <c r="PPT40" s="19" t="s">
        <v>48</v>
      </c>
      <c r="PPU40" s="19" t="s">
        <v>48</v>
      </c>
      <c r="PPV40" s="19" t="s">
        <v>48</v>
      </c>
      <c r="PPW40" s="19" t="s">
        <v>48</v>
      </c>
      <c r="PPX40" s="19" t="s">
        <v>48</v>
      </c>
      <c r="PPY40" s="19" t="s">
        <v>48</v>
      </c>
      <c r="PPZ40" s="19" t="s">
        <v>48</v>
      </c>
      <c r="PQA40" s="19" t="s">
        <v>48</v>
      </c>
      <c r="PQB40" s="19" t="s">
        <v>48</v>
      </c>
      <c r="PQC40" s="19" t="s">
        <v>48</v>
      </c>
      <c r="PQD40" s="19" t="s">
        <v>48</v>
      </c>
      <c r="PQE40" s="19" t="s">
        <v>48</v>
      </c>
      <c r="PQF40" s="19" t="s">
        <v>48</v>
      </c>
      <c r="PQG40" s="19" t="s">
        <v>48</v>
      </c>
      <c r="PQH40" s="19" t="s">
        <v>48</v>
      </c>
      <c r="PQI40" s="19" t="s">
        <v>48</v>
      </c>
      <c r="PQJ40" s="19" t="s">
        <v>48</v>
      </c>
      <c r="PQK40" s="19" t="s">
        <v>48</v>
      </c>
      <c r="PQL40" s="19" t="s">
        <v>48</v>
      </c>
      <c r="PQM40" s="19" t="s">
        <v>48</v>
      </c>
      <c r="PQN40" s="19" t="s">
        <v>48</v>
      </c>
      <c r="PQO40" s="19" t="s">
        <v>48</v>
      </c>
      <c r="PQP40" s="19" t="s">
        <v>48</v>
      </c>
      <c r="PQQ40" s="19" t="s">
        <v>48</v>
      </c>
      <c r="PQR40" s="19" t="s">
        <v>48</v>
      </c>
      <c r="PQS40" s="19" t="s">
        <v>48</v>
      </c>
      <c r="PQT40" s="19" t="s">
        <v>48</v>
      </c>
      <c r="PQU40" s="19" t="s">
        <v>48</v>
      </c>
      <c r="PQV40" s="19" t="s">
        <v>48</v>
      </c>
      <c r="PQW40" s="19" t="s">
        <v>48</v>
      </c>
      <c r="PQX40" s="19" t="s">
        <v>48</v>
      </c>
      <c r="PQY40" s="19" t="s">
        <v>48</v>
      </c>
      <c r="PQZ40" s="19" t="s">
        <v>48</v>
      </c>
      <c r="PRA40" s="19" t="s">
        <v>48</v>
      </c>
      <c r="PRB40" s="19" t="s">
        <v>48</v>
      </c>
      <c r="PRC40" s="19" t="s">
        <v>48</v>
      </c>
      <c r="PRD40" s="19" t="s">
        <v>48</v>
      </c>
      <c r="PRE40" s="19" t="s">
        <v>48</v>
      </c>
      <c r="PRF40" s="19" t="s">
        <v>48</v>
      </c>
      <c r="PRG40" s="19" t="s">
        <v>48</v>
      </c>
      <c r="PRH40" s="19" t="s">
        <v>48</v>
      </c>
      <c r="PRI40" s="19" t="s">
        <v>48</v>
      </c>
      <c r="PRJ40" s="19" t="s">
        <v>48</v>
      </c>
      <c r="PRK40" s="19" t="s">
        <v>48</v>
      </c>
      <c r="PRL40" s="19" t="s">
        <v>48</v>
      </c>
      <c r="PRM40" s="19" t="s">
        <v>48</v>
      </c>
      <c r="PRN40" s="19" t="s">
        <v>48</v>
      </c>
      <c r="PRO40" s="19" t="s">
        <v>48</v>
      </c>
      <c r="PRP40" s="19" t="s">
        <v>48</v>
      </c>
      <c r="PRQ40" s="19" t="s">
        <v>48</v>
      </c>
      <c r="PRR40" s="19" t="s">
        <v>48</v>
      </c>
      <c r="PRS40" s="19" t="s">
        <v>48</v>
      </c>
      <c r="PRT40" s="19" t="s">
        <v>48</v>
      </c>
      <c r="PRU40" s="19" t="s">
        <v>48</v>
      </c>
      <c r="PRV40" s="19" t="s">
        <v>48</v>
      </c>
      <c r="PRW40" s="19" t="s">
        <v>48</v>
      </c>
      <c r="PRX40" s="19" t="s">
        <v>48</v>
      </c>
      <c r="PRY40" s="19" t="s">
        <v>48</v>
      </c>
      <c r="PRZ40" s="19" t="s">
        <v>48</v>
      </c>
      <c r="PSA40" s="19" t="s">
        <v>48</v>
      </c>
      <c r="PSB40" s="19" t="s">
        <v>48</v>
      </c>
      <c r="PSC40" s="19" t="s">
        <v>48</v>
      </c>
      <c r="PSD40" s="19" t="s">
        <v>48</v>
      </c>
      <c r="PSE40" s="19" t="s">
        <v>48</v>
      </c>
      <c r="PSF40" s="19" t="s">
        <v>48</v>
      </c>
      <c r="PSG40" s="19" t="s">
        <v>48</v>
      </c>
      <c r="PSH40" s="19" t="s">
        <v>48</v>
      </c>
      <c r="PSI40" s="19" t="s">
        <v>48</v>
      </c>
      <c r="PSJ40" s="19" t="s">
        <v>48</v>
      </c>
      <c r="PSK40" s="19" t="s">
        <v>48</v>
      </c>
      <c r="PSL40" s="19" t="s">
        <v>48</v>
      </c>
      <c r="PSM40" s="19" t="s">
        <v>48</v>
      </c>
      <c r="PSN40" s="19" t="s">
        <v>48</v>
      </c>
      <c r="PSO40" s="19" t="s">
        <v>48</v>
      </c>
      <c r="PSP40" s="19" t="s">
        <v>48</v>
      </c>
      <c r="PSQ40" s="19" t="s">
        <v>48</v>
      </c>
      <c r="PSR40" s="19" t="s">
        <v>48</v>
      </c>
      <c r="PSS40" s="19" t="s">
        <v>48</v>
      </c>
      <c r="PST40" s="19" t="s">
        <v>48</v>
      </c>
      <c r="PSU40" s="19" t="s">
        <v>48</v>
      </c>
      <c r="PSV40" s="19" t="s">
        <v>48</v>
      </c>
      <c r="PSW40" s="19" t="s">
        <v>48</v>
      </c>
      <c r="PSX40" s="19" t="s">
        <v>48</v>
      </c>
      <c r="PSY40" s="19" t="s">
        <v>48</v>
      </c>
      <c r="PSZ40" s="19" t="s">
        <v>48</v>
      </c>
      <c r="PTA40" s="19" t="s">
        <v>48</v>
      </c>
      <c r="PTB40" s="19" t="s">
        <v>48</v>
      </c>
      <c r="PTC40" s="19" t="s">
        <v>48</v>
      </c>
      <c r="PTD40" s="19" t="s">
        <v>48</v>
      </c>
      <c r="PTE40" s="19" t="s">
        <v>48</v>
      </c>
      <c r="PTF40" s="19" t="s">
        <v>48</v>
      </c>
      <c r="PTG40" s="19" t="s">
        <v>48</v>
      </c>
      <c r="PTH40" s="19" t="s">
        <v>48</v>
      </c>
      <c r="PTI40" s="19" t="s">
        <v>48</v>
      </c>
      <c r="PTJ40" s="19" t="s">
        <v>48</v>
      </c>
      <c r="PTK40" s="19" t="s">
        <v>48</v>
      </c>
      <c r="PTL40" s="19" t="s">
        <v>48</v>
      </c>
      <c r="PTM40" s="19" t="s">
        <v>48</v>
      </c>
      <c r="PTN40" s="19" t="s">
        <v>48</v>
      </c>
      <c r="PTO40" s="19" t="s">
        <v>48</v>
      </c>
      <c r="PTP40" s="19" t="s">
        <v>48</v>
      </c>
      <c r="PTQ40" s="19" t="s">
        <v>48</v>
      </c>
      <c r="PTR40" s="19" t="s">
        <v>48</v>
      </c>
      <c r="PTS40" s="19" t="s">
        <v>48</v>
      </c>
      <c r="PTT40" s="19" t="s">
        <v>48</v>
      </c>
      <c r="PTU40" s="19" t="s">
        <v>48</v>
      </c>
      <c r="PTV40" s="19" t="s">
        <v>48</v>
      </c>
      <c r="PTW40" s="19" t="s">
        <v>48</v>
      </c>
      <c r="PTX40" s="19" t="s">
        <v>48</v>
      </c>
      <c r="PTY40" s="19" t="s">
        <v>48</v>
      </c>
      <c r="PTZ40" s="19" t="s">
        <v>48</v>
      </c>
      <c r="PUA40" s="19" t="s">
        <v>48</v>
      </c>
      <c r="PUB40" s="19" t="s">
        <v>48</v>
      </c>
      <c r="PUC40" s="19" t="s">
        <v>48</v>
      </c>
      <c r="PUD40" s="19" t="s">
        <v>48</v>
      </c>
      <c r="PUE40" s="19" t="s">
        <v>48</v>
      </c>
      <c r="PUF40" s="19" t="s">
        <v>48</v>
      </c>
      <c r="PUG40" s="19" t="s">
        <v>48</v>
      </c>
      <c r="PUH40" s="19" t="s">
        <v>48</v>
      </c>
      <c r="PUI40" s="19" t="s">
        <v>48</v>
      </c>
      <c r="PUJ40" s="19" t="s">
        <v>48</v>
      </c>
      <c r="PUK40" s="19" t="s">
        <v>48</v>
      </c>
      <c r="PUL40" s="19" t="s">
        <v>48</v>
      </c>
      <c r="PUM40" s="19" t="s">
        <v>48</v>
      </c>
      <c r="PUN40" s="19" t="s">
        <v>48</v>
      </c>
      <c r="PUO40" s="19" t="s">
        <v>48</v>
      </c>
      <c r="PUP40" s="19" t="s">
        <v>48</v>
      </c>
      <c r="PUQ40" s="19" t="s">
        <v>48</v>
      </c>
      <c r="PUR40" s="19" t="s">
        <v>48</v>
      </c>
      <c r="PUS40" s="19" t="s">
        <v>48</v>
      </c>
      <c r="PUT40" s="19" t="s">
        <v>48</v>
      </c>
      <c r="PUU40" s="19" t="s">
        <v>48</v>
      </c>
      <c r="PUV40" s="19" t="s">
        <v>48</v>
      </c>
      <c r="PUW40" s="19" t="s">
        <v>48</v>
      </c>
      <c r="PUX40" s="19" t="s">
        <v>48</v>
      </c>
      <c r="PUY40" s="19" t="s">
        <v>48</v>
      </c>
      <c r="PUZ40" s="19" t="s">
        <v>48</v>
      </c>
      <c r="PVA40" s="19" t="s">
        <v>48</v>
      </c>
      <c r="PVB40" s="19" t="s">
        <v>48</v>
      </c>
      <c r="PVC40" s="19" t="s">
        <v>48</v>
      </c>
      <c r="PVD40" s="19" t="s">
        <v>48</v>
      </c>
      <c r="PVE40" s="19" t="s">
        <v>48</v>
      </c>
      <c r="PVF40" s="19" t="s">
        <v>48</v>
      </c>
      <c r="PVG40" s="19" t="s">
        <v>48</v>
      </c>
      <c r="PVH40" s="19" t="s">
        <v>48</v>
      </c>
      <c r="PVI40" s="19" t="s">
        <v>48</v>
      </c>
      <c r="PVJ40" s="19" t="s">
        <v>48</v>
      </c>
      <c r="PVK40" s="19" t="s">
        <v>48</v>
      </c>
      <c r="PVL40" s="19" t="s">
        <v>48</v>
      </c>
      <c r="PVM40" s="19" t="s">
        <v>48</v>
      </c>
      <c r="PVN40" s="19" t="s">
        <v>48</v>
      </c>
      <c r="PVO40" s="19" t="s">
        <v>48</v>
      </c>
      <c r="PVP40" s="19" t="s">
        <v>48</v>
      </c>
      <c r="PVQ40" s="19" t="s">
        <v>48</v>
      </c>
      <c r="PVR40" s="19" t="s">
        <v>48</v>
      </c>
      <c r="PVS40" s="19" t="s">
        <v>48</v>
      </c>
      <c r="PVT40" s="19" t="s">
        <v>48</v>
      </c>
      <c r="PVU40" s="19" t="s">
        <v>48</v>
      </c>
      <c r="PVV40" s="19" t="s">
        <v>48</v>
      </c>
      <c r="PVW40" s="19" t="s">
        <v>48</v>
      </c>
      <c r="PVX40" s="19" t="s">
        <v>48</v>
      </c>
      <c r="PVY40" s="19" t="s">
        <v>48</v>
      </c>
      <c r="PVZ40" s="19" t="s">
        <v>48</v>
      </c>
      <c r="PWA40" s="19" t="s">
        <v>48</v>
      </c>
      <c r="PWB40" s="19" t="s">
        <v>48</v>
      </c>
      <c r="PWC40" s="19" t="s">
        <v>48</v>
      </c>
      <c r="PWD40" s="19" t="s">
        <v>48</v>
      </c>
      <c r="PWE40" s="19" t="s">
        <v>48</v>
      </c>
      <c r="PWF40" s="19" t="s">
        <v>48</v>
      </c>
      <c r="PWG40" s="19" t="s">
        <v>48</v>
      </c>
      <c r="PWH40" s="19" t="s">
        <v>48</v>
      </c>
      <c r="PWI40" s="19" t="s">
        <v>48</v>
      </c>
      <c r="PWJ40" s="19" t="s">
        <v>48</v>
      </c>
      <c r="PWK40" s="19" t="s">
        <v>48</v>
      </c>
      <c r="PWL40" s="19" t="s">
        <v>48</v>
      </c>
      <c r="PWM40" s="19" t="s">
        <v>48</v>
      </c>
      <c r="PWN40" s="19" t="s">
        <v>48</v>
      </c>
      <c r="PWO40" s="19" t="s">
        <v>48</v>
      </c>
      <c r="PWP40" s="19" t="s">
        <v>48</v>
      </c>
      <c r="PWQ40" s="19" t="s">
        <v>48</v>
      </c>
      <c r="PWR40" s="19" t="s">
        <v>48</v>
      </c>
      <c r="PWS40" s="19" t="s">
        <v>48</v>
      </c>
      <c r="PWT40" s="19" t="s">
        <v>48</v>
      </c>
      <c r="PWU40" s="19" t="s">
        <v>48</v>
      </c>
      <c r="PWV40" s="19" t="s">
        <v>48</v>
      </c>
      <c r="PWW40" s="19" t="s">
        <v>48</v>
      </c>
      <c r="PWX40" s="19" t="s">
        <v>48</v>
      </c>
      <c r="PWY40" s="19" t="s">
        <v>48</v>
      </c>
      <c r="PWZ40" s="19" t="s">
        <v>48</v>
      </c>
      <c r="PXA40" s="19" t="s">
        <v>48</v>
      </c>
      <c r="PXB40" s="19" t="s">
        <v>48</v>
      </c>
      <c r="PXC40" s="19" t="s">
        <v>48</v>
      </c>
      <c r="PXD40" s="19" t="s">
        <v>48</v>
      </c>
      <c r="PXE40" s="19" t="s">
        <v>48</v>
      </c>
      <c r="PXF40" s="19" t="s">
        <v>48</v>
      </c>
      <c r="PXG40" s="19" t="s">
        <v>48</v>
      </c>
      <c r="PXH40" s="19" t="s">
        <v>48</v>
      </c>
      <c r="PXI40" s="19" t="s">
        <v>48</v>
      </c>
      <c r="PXJ40" s="19" t="s">
        <v>48</v>
      </c>
      <c r="PXK40" s="19" t="s">
        <v>48</v>
      </c>
      <c r="PXL40" s="19" t="s">
        <v>48</v>
      </c>
      <c r="PXM40" s="19" t="s">
        <v>48</v>
      </c>
      <c r="PXN40" s="19" t="s">
        <v>48</v>
      </c>
      <c r="PXO40" s="19" t="s">
        <v>48</v>
      </c>
      <c r="PXP40" s="19" t="s">
        <v>48</v>
      </c>
      <c r="PXQ40" s="19" t="s">
        <v>48</v>
      </c>
      <c r="PXR40" s="19" t="s">
        <v>48</v>
      </c>
      <c r="PXS40" s="19" t="s">
        <v>48</v>
      </c>
      <c r="PXT40" s="19" t="s">
        <v>48</v>
      </c>
      <c r="PXU40" s="19" t="s">
        <v>48</v>
      </c>
      <c r="PXV40" s="19" t="s">
        <v>48</v>
      </c>
      <c r="PXW40" s="19" t="s">
        <v>48</v>
      </c>
      <c r="PXX40" s="19" t="s">
        <v>48</v>
      </c>
      <c r="PXY40" s="19" t="s">
        <v>48</v>
      </c>
      <c r="PXZ40" s="19" t="s">
        <v>48</v>
      </c>
      <c r="PYA40" s="19" t="s">
        <v>48</v>
      </c>
      <c r="PYB40" s="19" t="s">
        <v>48</v>
      </c>
      <c r="PYC40" s="19" t="s">
        <v>48</v>
      </c>
      <c r="PYD40" s="19" t="s">
        <v>48</v>
      </c>
      <c r="PYE40" s="19" t="s">
        <v>48</v>
      </c>
      <c r="PYF40" s="19" t="s">
        <v>48</v>
      </c>
      <c r="PYG40" s="19" t="s">
        <v>48</v>
      </c>
      <c r="PYH40" s="19" t="s">
        <v>48</v>
      </c>
      <c r="PYI40" s="19" t="s">
        <v>48</v>
      </c>
      <c r="PYJ40" s="19" t="s">
        <v>48</v>
      </c>
      <c r="PYK40" s="19" t="s">
        <v>48</v>
      </c>
      <c r="PYL40" s="19" t="s">
        <v>48</v>
      </c>
      <c r="PYM40" s="19" t="s">
        <v>48</v>
      </c>
      <c r="PYN40" s="19" t="s">
        <v>48</v>
      </c>
      <c r="PYO40" s="19" t="s">
        <v>48</v>
      </c>
      <c r="PYP40" s="19" t="s">
        <v>48</v>
      </c>
      <c r="PYQ40" s="19" t="s">
        <v>48</v>
      </c>
      <c r="PYR40" s="19" t="s">
        <v>48</v>
      </c>
      <c r="PYS40" s="19" t="s">
        <v>48</v>
      </c>
      <c r="PYT40" s="19" t="s">
        <v>48</v>
      </c>
      <c r="PYU40" s="19" t="s">
        <v>48</v>
      </c>
      <c r="PYV40" s="19" t="s">
        <v>48</v>
      </c>
      <c r="PYW40" s="19" t="s">
        <v>48</v>
      </c>
      <c r="PYX40" s="19" t="s">
        <v>48</v>
      </c>
      <c r="PYY40" s="19" t="s">
        <v>48</v>
      </c>
      <c r="PYZ40" s="19" t="s">
        <v>48</v>
      </c>
      <c r="PZA40" s="19" t="s">
        <v>48</v>
      </c>
      <c r="PZB40" s="19" t="s">
        <v>48</v>
      </c>
      <c r="PZC40" s="19" t="s">
        <v>48</v>
      </c>
      <c r="PZD40" s="19" t="s">
        <v>48</v>
      </c>
      <c r="PZE40" s="19" t="s">
        <v>48</v>
      </c>
      <c r="PZF40" s="19" t="s">
        <v>48</v>
      </c>
      <c r="PZG40" s="19" t="s">
        <v>48</v>
      </c>
      <c r="PZH40" s="19" t="s">
        <v>48</v>
      </c>
      <c r="PZI40" s="19" t="s">
        <v>48</v>
      </c>
      <c r="PZJ40" s="19" t="s">
        <v>48</v>
      </c>
      <c r="PZK40" s="19" t="s">
        <v>48</v>
      </c>
      <c r="PZL40" s="19" t="s">
        <v>48</v>
      </c>
      <c r="PZM40" s="19" t="s">
        <v>48</v>
      </c>
      <c r="PZN40" s="19" t="s">
        <v>48</v>
      </c>
      <c r="PZO40" s="19" t="s">
        <v>48</v>
      </c>
      <c r="PZP40" s="19" t="s">
        <v>48</v>
      </c>
      <c r="PZQ40" s="19" t="s">
        <v>48</v>
      </c>
      <c r="PZR40" s="19" t="s">
        <v>48</v>
      </c>
      <c r="PZS40" s="19" t="s">
        <v>48</v>
      </c>
      <c r="PZT40" s="19" t="s">
        <v>48</v>
      </c>
      <c r="PZU40" s="19" t="s">
        <v>48</v>
      </c>
      <c r="PZV40" s="19" t="s">
        <v>48</v>
      </c>
      <c r="PZW40" s="19" t="s">
        <v>48</v>
      </c>
      <c r="PZX40" s="19" t="s">
        <v>48</v>
      </c>
      <c r="PZY40" s="19" t="s">
        <v>48</v>
      </c>
      <c r="PZZ40" s="19" t="s">
        <v>48</v>
      </c>
      <c r="QAA40" s="19" t="s">
        <v>48</v>
      </c>
      <c r="QAB40" s="19" t="s">
        <v>48</v>
      </c>
      <c r="QAC40" s="19" t="s">
        <v>48</v>
      </c>
      <c r="QAD40" s="19" t="s">
        <v>48</v>
      </c>
      <c r="QAE40" s="19" t="s">
        <v>48</v>
      </c>
      <c r="QAF40" s="19" t="s">
        <v>48</v>
      </c>
      <c r="QAG40" s="19" t="s">
        <v>48</v>
      </c>
      <c r="QAH40" s="19" t="s">
        <v>48</v>
      </c>
      <c r="QAI40" s="19" t="s">
        <v>48</v>
      </c>
      <c r="QAJ40" s="19" t="s">
        <v>48</v>
      </c>
      <c r="QAK40" s="19" t="s">
        <v>48</v>
      </c>
      <c r="QAL40" s="19" t="s">
        <v>48</v>
      </c>
      <c r="QAM40" s="19" t="s">
        <v>48</v>
      </c>
      <c r="QAN40" s="19" t="s">
        <v>48</v>
      </c>
      <c r="QAO40" s="19" t="s">
        <v>48</v>
      </c>
      <c r="QAP40" s="19" t="s">
        <v>48</v>
      </c>
      <c r="QAQ40" s="19" t="s">
        <v>48</v>
      </c>
      <c r="QAR40" s="19" t="s">
        <v>48</v>
      </c>
      <c r="QAS40" s="19" t="s">
        <v>48</v>
      </c>
      <c r="QAT40" s="19" t="s">
        <v>48</v>
      </c>
      <c r="QAU40" s="19" t="s">
        <v>48</v>
      </c>
      <c r="QAV40" s="19" t="s">
        <v>48</v>
      </c>
      <c r="QAW40" s="19" t="s">
        <v>48</v>
      </c>
      <c r="QAX40" s="19" t="s">
        <v>48</v>
      </c>
      <c r="QAY40" s="19" t="s">
        <v>48</v>
      </c>
      <c r="QAZ40" s="19" t="s">
        <v>48</v>
      </c>
      <c r="QBA40" s="19" t="s">
        <v>48</v>
      </c>
      <c r="QBB40" s="19" t="s">
        <v>48</v>
      </c>
      <c r="QBC40" s="19" t="s">
        <v>48</v>
      </c>
      <c r="QBD40" s="19" t="s">
        <v>48</v>
      </c>
      <c r="QBE40" s="19" t="s">
        <v>48</v>
      </c>
      <c r="QBF40" s="19" t="s">
        <v>48</v>
      </c>
      <c r="QBG40" s="19" t="s">
        <v>48</v>
      </c>
      <c r="QBH40" s="19" t="s">
        <v>48</v>
      </c>
      <c r="QBI40" s="19" t="s">
        <v>48</v>
      </c>
      <c r="QBJ40" s="19" t="s">
        <v>48</v>
      </c>
      <c r="QBK40" s="19" t="s">
        <v>48</v>
      </c>
      <c r="QBL40" s="19" t="s">
        <v>48</v>
      </c>
      <c r="QBM40" s="19" t="s">
        <v>48</v>
      </c>
      <c r="QBN40" s="19" t="s">
        <v>48</v>
      </c>
      <c r="QBO40" s="19" t="s">
        <v>48</v>
      </c>
      <c r="QBP40" s="19" t="s">
        <v>48</v>
      </c>
      <c r="QBQ40" s="19" t="s">
        <v>48</v>
      </c>
      <c r="QBR40" s="19" t="s">
        <v>48</v>
      </c>
      <c r="QBS40" s="19" t="s">
        <v>48</v>
      </c>
      <c r="QBT40" s="19" t="s">
        <v>48</v>
      </c>
      <c r="QBU40" s="19" t="s">
        <v>48</v>
      </c>
      <c r="QBV40" s="19" t="s">
        <v>48</v>
      </c>
      <c r="QBW40" s="19" t="s">
        <v>48</v>
      </c>
      <c r="QBX40" s="19" t="s">
        <v>48</v>
      </c>
      <c r="QBY40" s="19" t="s">
        <v>48</v>
      </c>
      <c r="QBZ40" s="19" t="s">
        <v>48</v>
      </c>
      <c r="QCA40" s="19" t="s">
        <v>48</v>
      </c>
      <c r="QCB40" s="19" t="s">
        <v>48</v>
      </c>
      <c r="QCC40" s="19" t="s">
        <v>48</v>
      </c>
      <c r="QCD40" s="19" t="s">
        <v>48</v>
      </c>
      <c r="QCE40" s="19" t="s">
        <v>48</v>
      </c>
      <c r="QCF40" s="19" t="s">
        <v>48</v>
      </c>
      <c r="QCG40" s="19" t="s">
        <v>48</v>
      </c>
      <c r="QCH40" s="19" t="s">
        <v>48</v>
      </c>
      <c r="QCI40" s="19" t="s">
        <v>48</v>
      </c>
      <c r="QCJ40" s="19" t="s">
        <v>48</v>
      </c>
      <c r="QCK40" s="19" t="s">
        <v>48</v>
      </c>
      <c r="QCL40" s="19" t="s">
        <v>48</v>
      </c>
      <c r="QCM40" s="19" t="s">
        <v>48</v>
      </c>
      <c r="QCN40" s="19" t="s">
        <v>48</v>
      </c>
      <c r="QCO40" s="19" t="s">
        <v>48</v>
      </c>
      <c r="QCP40" s="19" t="s">
        <v>48</v>
      </c>
      <c r="QCQ40" s="19" t="s">
        <v>48</v>
      </c>
      <c r="QCR40" s="19" t="s">
        <v>48</v>
      </c>
      <c r="QCS40" s="19" t="s">
        <v>48</v>
      </c>
      <c r="QCT40" s="19" t="s">
        <v>48</v>
      </c>
      <c r="QCU40" s="19" t="s">
        <v>48</v>
      </c>
      <c r="QCV40" s="19" t="s">
        <v>48</v>
      </c>
      <c r="QCW40" s="19" t="s">
        <v>48</v>
      </c>
      <c r="QCX40" s="19" t="s">
        <v>48</v>
      </c>
      <c r="QCY40" s="19" t="s">
        <v>48</v>
      </c>
      <c r="QCZ40" s="19" t="s">
        <v>48</v>
      </c>
      <c r="QDA40" s="19" t="s">
        <v>48</v>
      </c>
      <c r="QDB40" s="19" t="s">
        <v>48</v>
      </c>
      <c r="QDC40" s="19" t="s">
        <v>48</v>
      </c>
      <c r="QDD40" s="19" t="s">
        <v>48</v>
      </c>
      <c r="QDE40" s="19" t="s">
        <v>48</v>
      </c>
      <c r="QDF40" s="19" t="s">
        <v>48</v>
      </c>
      <c r="QDG40" s="19" t="s">
        <v>48</v>
      </c>
      <c r="QDH40" s="19" t="s">
        <v>48</v>
      </c>
      <c r="QDI40" s="19" t="s">
        <v>48</v>
      </c>
      <c r="QDJ40" s="19" t="s">
        <v>48</v>
      </c>
      <c r="QDK40" s="19" t="s">
        <v>48</v>
      </c>
      <c r="QDL40" s="19" t="s">
        <v>48</v>
      </c>
      <c r="QDM40" s="19" t="s">
        <v>48</v>
      </c>
      <c r="QDN40" s="19" t="s">
        <v>48</v>
      </c>
      <c r="QDO40" s="19" t="s">
        <v>48</v>
      </c>
      <c r="QDP40" s="19" t="s">
        <v>48</v>
      </c>
      <c r="QDQ40" s="19" t="s">
        <v>48</v>
      </c>
      <c r="QDR40" s="19" t="s">
        <v>48</v>
      </c>
      <c r="QDS40" s="19" t="s">
        <v>48</v>
      </c>
      <c r="QDT40" s="19" t="s">
        <v>48</v>
      </c>
      <c r="QDU40" s="19" t="s">
        <v>48</v>
      </c>
      <c r="QDV40" s="19" t="s">
        <v>48</v>
      </c>
      <c r="QDW40" s="19" t="s">
        <v>48</v>
      </c>
      <c r="QDX40" s="19" t="s">
        <v>48</v>
      </c>
      <c r="QDY40" s="19" t="s">
        <v>48</v>
      </c>
      <c r="QDZ40" s="19" t="s">
        <v>48</v>
      </c>
      <c r="QEA40" s="19" t="s">
        <v>48</v>
      </c>
      <c r="QEB40" s="19" t="s">
        <v>48</v>
      </c>
      <c r="QEC40" s="19" t="s">
        <v>48</v>
      </c>
      <c r="QED40" s="19" t="s">
        <v>48</v>
      </c>
      <c r="QEE40" s="19" t="s">
        <v>48</v>
      </c>
      <c r="QEF40" s="19" t="s">
        <v>48</v>
      </c>
      <c r="QEG40" s="19" t="s">
        <v>48</v>
      </c>
      <c r="QEH40" s="19" t="s">
        <v>48</v>
      </c>
      <c r="QEI40" s="19" t="s">
        <v>48</v>
      </c>
      <c r="QEJ40" s="19" t="s">
        <v>48</v>
      </c>
      <c r="QEK40" s="19" t="s">
        <v>48</v>
      </c>
      <c r="QEL40" s="19" t="s">
        <v>48</v>
      </c>
      <c r="QEM40" s="19" t="s">
        <v>48</v>
      </c>
      <c r="QEN40" s="19" t="s">
        <v>48</v>
      </c>
      <c r="QEO40" s="19" t="s">
        <v>48</v>
      </c>
      <c r="QEP40" s="19" t="s">
        <v>48</v>
      </c>
      <c r="QEQ40" s="19" t="s">
        <v>48</v>
      </c>
      <c r="QER40" s="19" t="s">
        <v>48</v>
      </c>
      <c r="QES40" s="19" t="s">
        <v>48</v>
      </c>
      <c r="QET40" s="19" t="s">
        <v>48</v>
      </c>
      <c r="QEU40" s="19" t="s">
        <v>48</v>
      </c>
      <c r="QEV40" s="19" t="s">
        <v>48</v>
      </c>
      <c r="QEW40" s="19" t="s">
        <v>48</v>
      </c>
      <c r="QEX40" s="19" t="s">
        <v>48</v>
      </c>
      <c r="QEY40" s="19" t="s">
        <v>48</v>
      </c>
      <c r="QEZ40" s="19" t="s">
        <v>48</v>
      </c>
      <c r="QFA40" s="19" t="s">
        <v>48</v>
      </c>
      <c r="QFB40" s="19" t="s">
        <v>48</v>
      </c>
      <c r="QFC40" s="19" t="s">
        <v>48</v>
      </c>
      <c r="QFD40" s="19" t="s">
        <v>48</v>
      </c>
      <c r="QFE40" s="19" t="s">
        <v>48</v>
      </c>
      <c r="QFF40" s="19" t="s">
        <v>48</v>
      </c>
      <c r="QFG40" s="19" t="s">
        <v>48</v>
      </c>
      <c r="QFH40" s="19" t="s">
        <v>48</v>
      </c>
      <c r="QFI40" s="19" t="s">
        <v>48</v>
      </c>
      <c r="QFJ40" s="19" t="s">
        <v>48</v>
      </c>
      <c r="QFK40" s="19" t="s">
        <v>48</v>
      </c>
      <c r="QFL40" s="19" t="s">
        <v>48</v>
      </c>
      <c r="QFM40" s="19" t="s">
        <v>48</v>
      </c>
      <c r="QFN40" s="19" t="s">
        <v>48</v>
      </c>
      <c r="QFO40" s="19" t="s">
        <v>48</v>
      </c>
      <c r="QFP40" s="19" t="s">
        <v>48</v>
      </c>
      <c r="QFQ40" s="19" t="s">
        <v>48</v>
      </c>
      <c r="QFR40" s="19" t="s">
        <v>48</v>
      </c>
      <c r="QFS40" s="19" t="s">
        <v>48</v>
      </c>
      <c r="QFT40" s="19" t="s">
        <v>48</v>
      </c>
      <c r="QFU40" s="19" t="s">
        <v>48</v>
      </c>
      <c r="QFV40" s="19" t="s">
        <v>48</v>
      </c>
      <c r="QFW40" s="19" t="s">
        <v>48</v>
      </c>
      <c r="QFX40" s="19" t="s">
        <v>48</v>
      </c>
      <c r="QFY40" s="19" t="s">
        <v>48</v>
      </c>
      <c r="QFZ40" s="19" t="s">
        <v>48</v>
      </c>
      <c r="QGA40" s="19" t="s">
        <v>48</v>
      </c>
      <c r="QGB40" s="19" t="s">
        <v>48</v>
      </c>
      <c r="QGC40" s="19" t="s">
        <v>48</v>
      </c>
      <c r="QGD40" s="19" t="s">
        <v>48</v>
      </c>
      <c r="QGE40" s="19" t="s">
        <v>48</v>
      </c>
      <c r="QGF40" s="19" t="s">
        <v>48</v>
      </c>
      <c r="QGG40" s="19" t="s">
        <v>48</v>
      </c>
      <c r="QGH40" s="19" t="s">
        <v>48</v>
      </c>
      <c r="QGI40" s="19" t="s">
        <v>48</v>
      </c>
      <c r="QGJ40" s="19" t="s">
        <v>48</v>
      </c>
      <c r="QGK40" s="19" t="s">
        <v>48</v>
      </c>
      <c r="QGL40" s="19" t="s">
        <v>48</v>
      </c>
      <c r="QGM40" s="19" t="s">
        <v>48</v>
      </c>
      <c r="QGN40" s="19" t="s">
        <v>48</v>
      </c>
      <c r="QGO40" s="19" t="s">
        <v>48</v>
      </c>
      <c r="QGP40" s="19" t="s">
        <v>48</v>
      </c>
      <c r="QGQ40" s="19" t="s">
        <v>48</v>
      </c>
      <c r="QGR40" s="19" t="s">
        <v>48</v>
      </c>
      <c r="QGS40" s="19" t="s">
        <v>48</v>
      </c>
      <c r="QGT40" s="19" t="s">
        <v>48</v>
      </c>
      <c r="QGU40" s="19" t="s">
        <v>48</v>
      </c>
      <c r="QGV40" s="19" t="s">
        <v>48</v>
      </c>
      <c r="QGW40" s="19" t="s">
        <v>48</v>
      </c>
      <c r="QGX40" s="19" t="s">
        <v>48</v>
      </c>
      <c r="QGY40" s="19" t="s">
        <v>48</v>
      </c>
      <c r="QGZ40" s="19" t="s">
        <v>48</v>
      </c>
      <c r="QHA40" s="19" t="s">
        <v>48</v>
      </c>
      <c r="QHB40" s="19" t="s">
        <v>48</v>
      </c>
      <c r="QHC40" s="19" t="s">
        <v>48</v>
      </c>
      <c r="QHD40" s="19" t="s">
        <v>48</v>
      </c>
      <c r="QHE40" s="19" t="s">
        <v>48</v>
      </c>
      <c r="QHF40" s="19" t="s">
        <v>48</v>
      </c>
      <c r="QHG40" s="19" t="s">
        <v>48</v>
      </c>
      <c r="QHH40" s="19" t="s">
        <v>48</v>
      </c>
      <c r="QHI40" s="19" t="s">
        <v>48</v>
      </c>
      <c r="QHJ40" s="19" t="s">
        <v>48</v>
      </c>
      <c r="QHK40" s="19" t="s">
        <v>48</v>
      </c>
      <c r="QHL40" s="19" t="s">
        <v>48</v>
      </c>
      <c r="QHM40" s="19" t="s">
        <v>48</v>
      </c>
      <c r="QHN40" s="19" t="s">
        <v>48</v>
      </c>
      <c r="QHO40" s="19" t="s">
        <v>48</v>
      </c>
      <c r="QHP40" s="19" t="s">
        <v>48</v>
      </c>
      <c r="QHQ40" s="19" t="s">
        <v>48</v>
      </c>
      <c r="QHR40" s="19" t="s">
        <v>48</v>
      </c>
      <c r="QHS40" s="19" t="s">
        <v>48</v>
      </c>
      <c r="QHT40" s="19" t="s">
        <v>48</v>
      </c>
      <c r="QHU40" s="19" t="s">
        <v>48</v>
      </c>
      <c r="QHV40" s="19" t="s">
        <v>48</v>
      </c>
      <c r="QHW40" s="19" t="s">
        <v>48</v>
      </c>
      <c r="QHX40" s="19" t="s">
        <v>48</v>
      </c>
      <c r="QHY40" s="19" t="s">
        <v>48</v>
      </c>
      <c r="QHZ40" s="19" t="s">
        <v>48</v>
      </c>
      <c r="QIA40" s="19" t="s">
        <v>48</v>
      </c>
      <c r="QIB40" s="19" t="s">
        <v>48</v>
      </c>
      <c r="QIC40" s="19" t="s">
        <v>48</v>
      </c>
      <c r="QID40" s="19" t="s">
        <v>48</v>
      </c>
      <c r="QIE40" s="19" t="s">
        <v>48</v>
      </c>
      <c r="QIF40" s="19" t="s">
        <v>48</v>
      </c>
      <c r="QIG40" s="19" t="s">
        <v>48</v>
      </c>
      <c r="QIH40" s="19" t="s">
        <v>48</v>
      </c>
      <c r="QII40" s="19" t="s">
        <v>48</v>
      </c>
      <c r="QIJ40" s="19" t="s">
        <v>48</v>
      </c>
      <c r="QIK40" s="19" t="s">
        <v>48</v>
      </c>
      <c r="QIL40" s="19" t="s">
        <v>48</v>
      </c>
      <c r="QIM40" s="19" t="s">
        <v>48</v>
      </c>
      <c r="QIN40" s="19" t="s">
        <v>48</v>
      </c>
      <c r="QIO40" s="19" t="s">
        <v>48</v>
      </c>
      <c r="QIP40" s="19" t="s">
        <v>48</v>
      </c>
      <c r="QIQ40" s="19" t="s">
        <v>48</v>
      </c>
      <c r="QIR40" s="19" t="s">
        <v>48</v>
      </c>
      <c r="QIS40" s="19" t="s">
        <v>48</v>
      </c>
      <c r="QIT40" s="19" t="s">
        <v>48</v>
      </c>
      <c r="QIU40" s="19" t="s">
        <v>48</v>
      </c>
      <c r="QIV40" s="19" t="s">
        <v>48</v>
      </c>
      <c r="QIW40" s="19" t="s">
        <v>48</v>
      </c>
      <c r="QIX40" s="19" t="s">
        <v>48</v>
      </c>
      <c r="QIY40" s="19" t="s">
        <v>48</v>
      </c>
      <c r="QIZ40" s="19" t="s">
        <v>48</v>
      </c>
      <c r="QJA40" s="19" t="s">
        <v>48</v>
      </c>
      <c r="QJB40" s="19" t="s">
        <v>48</v>
      </c>
      <c r="QJC40" s="19" t="s">
        <v>48</v>
      </c>
      <c r="QJD40" s="19" t="s">
        <v>48</v>
      </c>
      <c r="QJE40" s="19" t="s">
        <v>48</v>
      </c>
      <c r="QJF40" s="19" t="s">
        <v>48</v>
      </c>
      <c r="QJG40" s="19" t="s">
        <v>48</v>
      </c>
      <c r="QJH40" s="19" t="s">
        <v>48</v>
      </c>
      <c r="QJI40" s="19" t="s">
        <v>48</v>
      </c>
      <c r="QJJ40" s="19" t="s">
        <v>48</v>
      </c>
      <c r="QJK40" s="19" t="s">
        <v>48</v>
      </c>
      <c r="QJL40" s="19" t="s">
        <v>48</v>
      </c>
      <c r="QJM40" s="19" t="s">
        <v>48</v>
      </c>
      <c r="QJN40" s="19" t="s">
        <v>48</v>
      </c>
      <c r="QJO40" s="19" t="s">
        <v>48</v>
      </c>
      <c r="QJP40" s="19" t="s">
        <v>48</v>
      </c>
      <c r="QJQ40" s="19" t="s">
        <v>48</v>
      </c>
      <c r="QJR40" s="19" t="s">
        <v>48</v>
      </c>
      <c r="QJS40" s="19" t="s">
        <v>48</v>
      </c>
      <c r="QJT40" s="19" t="s">
        <v>48</v>
      </c>
      <c r="QJU40" s="19" t="s">
        <v>48</v>
      </c>
      <c r="QJV40" s="19" t="s">
        <v>48</v>
      </c>
      <c r="QJW40" s="19" t="s">
        <v>48</v>
      </c>
      <c r="QJX40" s="19" t="s">
        <v>48</v>
      </c>
      <c r="QJY40" s="19" t="s">
        <v>48</v>
      </c>
      <c r="QJZ40" s="19" t="s">
        <v>48</v>
      </c>
      <c r="QKA40" s="19" t="s">
        <v>48</v>
      </c>
      <c r="QKB40" s="19" t="s">
        <v>48</v>
      </c>
      <c r="QKC40" s="19" t="s">
        <v>48</v>
      </c>
      <c r="QKD40" s="19" t="s">
        <v>48</v>
      </c>
      <c r="QKE40" s="19" t="s">
        <v>48</v>
      </c>
      <c r="QKF40" s="19" t="s">
        <v>48</v>
      </c>
      <c r="QKG40" s="19" t="s">
        <v>48</v>
      </c>
      <c r="QKH40" s="19" t="s">
        <v>48</v>
      </c>
      <c r="QKI40" s="19" t="s">
        <v>48</v>
      </c>
      <c r="QKJ40" s="19" t="s">
        <v>48</v>
      </c>
      <c r="QKK40" s="19" t="s">
        <v>48</v>
      </c>
      <c r="QKL40" s="19" t="s">
        <v>48</v>
      </c>
      <c r="QKM40" s="19" t="s">
        <v>48</v>
      </c>
      <c r="QKN40" s="19" t="s">
        <v>48</v>
      </c>
      <c r="QKO40" s="19" t="s">
        <v>48</v>
      </c>
      <c r="QKP40" s="19" t="s">
        <v>48</v>
      </c>
      <c r="QKQ40" s="19" t="s">
        <v>48</v>
      </c>
      <c r="QKR40" s="19" t="s">
        <v>48</v>
      </c>
      <c r="QKS40" s="19" t="s">
        <v>48</v>
      </c>
      <c r="QKT40" s="19" t="s">
        <v>48</v>
      </c>
      <c r="QKU40" s="19" t="s">
        <v>48</v>
      </c>
      <c r="QKV40" s="19" t="s">
        <v>48</v>
      </c>
      <c r="QKW40" s="19" t="s">
        <v>48</v>
      </c>
      <c r="QKX40" s="19" t="s">
        <v>48</v>
      </c>
      <c r="QKY40" s="19" t="s">
        <v>48</v>
      </c>
      <c r="QKZ40" s="19" t="s">
        <v>48</v>
      </c>
      <c r="QLA40" s="19" t="s">
        <v>48</v>
      </c>
      <c r="QLB40" s="19" t="s">
        <v>48</v>
      </c>
      <c r="QLC40" s="19" t="s">
        <v>48</v>
      </c>
      <c r="QLD40" s="19" t="s">
        <v>48</v>
      </c>
      <c r="QLE40" s="19" t="s">
        <v>48</v>
      </c>
      <c r="QLF40" s="19" t="s">
        <v>48</v>
      </c>
      <c r="QLG40" s="19" t="s">
        <v>48</v>
      </c>
      <c r="QLH40" s="19" t="s">
        <v>48</v>
      </c>
      <c r="QLI40" s="19" t="s">
        <v>48</v>
      </c>
      <c r="QLJ40" s="19" t="s">
        <v>48</v>
      </c>
      <c r="QLK40" s="19" t="s">
        <v>48</v>
      </c>
      <c r="QLL40" s="19" t="s">
        <v>48</v>
      </c>
      <c r="QLM40" s="19" t="s">
        <v>48</v>
      </c>
      <c r="QLN40" s="19" t="s">
        <v>48</v>
      </c>
      <c r="QLO40" s="19" t="s">
        <v>48</v>
      </c>
      <c r="QLP40" s="19" t="s">
        <v>48</v>
      </c>
      <c r="QLQ40" s="19" t="s">
        <v>48</v>
      </c>
      <c r="QLR40" s="19" t="s">
        <v>48</v>
      </c>
      <c r="QLS40" s="19" t="s">
        <v>48</v>
      </c>
      <c r="QLT40" s="19" t="s">
        <v>48</v>
      </c>
      <c r="QLU40" s="19" t="s">
        <v>48</v>
      </c>
      <c r="QLV40" s="19" t="s">
        <v>48</v>
      </c>
      <c r="QLW40" s="19" t="s">
        <v>48</v>
      </c>
      <c r="QLX40" s="19" t="s">
        <v>48</v>
      </c>
      <c r="QLY40" s="19" t="s">
        <v>48</v>
      </c>
      <c r="QLZ40" s="19" t="s">
        <v>48</v>
      </c>
      <c r="QMA40" s="19" t="s">
        <v>48</v>
      </c>
      <c r="QMB40" s="19" t="s">
        <v>48</v>
      </c>
      <c r="QMC40" s="19" t="s">
        <v>48</v>
      </c>
      <c r="QMD40" s="19" t="s">
        <v>48</v>
      </c>
      <c r="QME40" s="19" t="s">
        <v>48</v>
      </c>
      <c r="QMF40" s="19" t="s">
        <v>48</v>
      </c>
      <c r="QMG40" s="19" t="s">
        <v>48</v>
      </c>
      <c r="QMH40" s="19" t="s">
        <v>48</v>
      </c>
      <c r="QMI40" s="19" t="s">
        <v>48</v>
      </c>
      <c r="QMJ40" s="19" t="s">
        <v>48</v>
      </c>
      <c r="QMK40" s="19" t="s">
        <v>48</v>
      </c>
      <c r="QML40" s="19" t="s">
        <v>48</v>
      </c>
      <c r="QMM40" s="19" t="s">
        <v>48</v>
      </c>
      <c r="QMN40" s="19" t="s">
        <v>48</v>
      </c>
      <c r="QMO40" s="19" t="s">
        <v>48</v>
      </c>
      <c r="QMP40" s="19" t="s">
        <v>48</v>
      </c>
      <c r="QMQ40" s="19" t="s">
        <v>48</v>
      </c>
      <c r="QMR40" s="19" t="s">
        <v>48</v>
      </c>
      <c r="QMS40" s="19" t="s">
        <v>48</v>
      </c>
      <c r="QMT40" s="19" t="s">
        <v>48</v>
      </c>
      <c r="QMU40" s="19" t="s">
        <v>48</v>
      </c>
      <c r="QMV40" s="19" t="s">
        <v>48</v>
      </c>
      <c r="QMW40" s="19" t="s">
        <v>48</v>
      </c>
      <c r="QMX40" s="19" t="s">
        <v>48</v>
      </c>
      <c r="QMY40" s="19" t="s">
        <v>48</v>
      </c>
      <c r="QMZ40" s="19" t="s">
        <v>48</v>
      </c>
      <c r="QNA40" s="19" t="s">
        <v>48</v>
      </c>
      <c r="QNB40" s="19" t="s">
        <v>48</v>
      </c>
      <c r="QNC40" s="19" t="s">
        <v>48</v>
      </c>
      <c r="QND40" s="19" t="s">
        <v>48</v>
      </c>
      <c r="QNE40" s="19" t="s">
        <v>48</v>
      </c>
      <c r="QNF40" s="19" t="s">
        <v>48</v>
      </c>
      <c r="QNG40" s="19" t="s">
        <v>48</v>
      </c>
      <c r="QNH40" s="19" t="s">
        <v>48</v>
      </c>
      <c r="QNI40" s="19" t="s">
        <v>48</v>
      </c>
      <c r="QNJ40" s="19" t="s">
        <v>48</v>
      </c>
      <c r="QNK40" s="19" t="s">
        <v>48</v>
      </c>
      <c r="QNL40" s="19" t="s">
        <v>48</v>
      </c>
      <c r="QNM40" s="19" t="s">
        <v>48</v>
      </c>
      <c r="QNN40" s="19" t="s">
        <v>48</v>
      </c>
      <c r="QNO40" s="19" t="s">
        <v>48</v>
      </c>
      <c r="QNP40" s="19" t="s">
        <v>48</v>
      </c>
      <c r="QNQ40" s="19" t="s">
        <v>48</v>
      </c>
      <c r="QNR40" s="19" t="s">
        <v>48</v>
      </c>
      <c r="QNS40" s="19" t="s">
        <v>48</v>
      </c>
      <c r="QNT40" s="19" t="s">
        <v>48</v>
      </c>
      <c r="QNU40" s="19" t="s">
        <v>48</v>
      </c>
      <c r="QNV40" s="19" t="s">
        <v>48</v>
      </c>
      <c r="QNW40" s="19" t="s">
        <v>48</v>
      </c>
      <c r="QNX40" s="19" t="s">
        <v>48</v>
      </c>
      <c r="QNY40" s="19" t="s">
        <v>48</v>
      </c>
      <c r="QNZ40" s="19" t="s">
        <v>48</v>
      </c>
      <c r="QOA40" s="19" t="s">
        <v>48</v>
      </c>
      <c r="QOB40" s="19" t="s">
        <v>48</v>
      </c>
      <c r="QOC40" s="19" t="s">
        <v>48</v>
      </c>
      <c r="QOD40" s="19" t="s">
        <v>48</v>
      </c>
      <c r="QOE40" s="19" t="s">
        <v>48</v>
      </c>
      <c r="QOF40" s="19" t="s">
        <v>48</v>
      </c>
      <c r="QOG40" s="19" t="s">
        <v>48</v>
      </c>
      <c r="QOH40" s="19" t="s">
        <v>48</v>
      </c>
      <c r="QOI40" s="19" t="s">
        <v>48</v>
      </c>
      <c r="QOJ40" s="19" t="s">
        <v>48</v>
      </c>
      <c r="QOK40" s="19" t="s">
        <v>48</v>
      </c>
      <c r="QOL40" s="19" t="s">
        <v>48</v>
      </c>
      <c r="QOM40" s="19" t="s">
        <v>48</v>
      </c>
      <c r="QON40" s="19" t="s">
        <v>48</v>
      </c>
      <c r="QOO40" s="19" t="s">
        <v>48</v>
      </c>
      <c r="QOP40" s="19" t="s">
        <v>48</v>
      </c>
      <c r="QOQ40" s="19" t="s">
        <v>48</v>
      </c>
      <c r="QOR40" s="19" t="s">
        <v>48</v>
      </c>
      <c r="QOS40" s="19" t="s">
        <v>48</v>
      </c>
      <c r="QOT40" s="19" t="s">
        <v>48</v>
      </c>
      <c r="QOU40" s="19" t="s">
        <v>48</v>
      </c>
      <c r="QOV40" s="19" t="s">
        <v>48</v>
      </c>
      <c r="QOW40" s="19" t="s">
        <v>48</v>
      </c>
      <c r="QOX40" s="19" t="s">
        <v>48</v>
      </c>
      <c r="QOY40" s="19" t="s">
        <v>48</v>
      </c>
      <c r="QOZ40" s="19" t="s">
        <v>48</v>
      </c>
      <c r="QPA40" s="19" t="s">
        <v>48</v>
      </c>
      <c r="QPB40" s="19" t="s">
        <v>48</v>
      </c>
      <c r="QPC40" s="19" t="s">
        <v>48</v>
      </c>
      <c r="QPD40" s="19" t="s">
        <v>48</v>
      </c>
      <c r="QPE40" s="19" t="s">
        <v>48</v>
      </c>
      <c r="QPF40" s="19" t="s">
        <v>48</v>
      </c>
      <c r="QPG40" s="19" t="s">
        <v>48</v>
      </c>
      <c r="QPH40" s="19" t="s">
        <v>48</v>
      </c>
      <c r="QPI40" s="19" t="s">
        <v>48</v>
      </c>
      <c r="QPJ40" s="19" t="s">
        <v>48</v>
      </c>
      <c r="QPK40" s="19" t="s">
        <v>48</v>
      </c>
      <c r="QPL40" s="19" t="s">
        <v>48</v>
      </c>
      <c r="QPM40" s="19" t="s">
        <v>48</v>
      </c>
      <c r="QPN40" s="19" t="s">
        <v>48</v>
      </c>
      <c r="QPO40" s="19" t="s">
        <v>48</v>
      </c>
      <c r="QPP40" s="19" t="s">
        <v>48</v>
      </c>
      <c r="QPQ40" s="19" t="s">
        <v>48</v>
      </c>
      <c r="QPR40" s="19" t="s">
        <v>48</v>
      </c>
      <c r="QPS40" s="19" t="s">
        <v>48</v>
      </c>
      <c r="QPT40" s="19" t="s">
        <v>48</v>
      </c>
      <c r="QPU40" s="19" t="s">
        <v>48</v>
      </c>
      <c r="QPV40" s="19" t="s">
        <v>48</v>
      </c>
      <c r="QPW40" s="19" t="s">
        <v>48</v>
      </c>
      <c r="QPX40" s="19" t="s">
        <v>48</v>
      </c>
      <c r="QPY40" s="19" t="s">
        <v>48</v>
      </c>
      <c r="QPZ40" s="19" t="s">
        <v>48</v>
      </c>
      <c r="QQA40" s="19" t="s">
        <v>48</v>
      </c>
      <c r="QQB40" s="19" t="s">
        <v>48</v>
      </c>
      <c r="QQC40" s="19" t="s">
        <v>48</v>
      </c>
      <c r="QQD40" s="19" t="s">
        <v>48</v>
      </c>
      <c r="QQE40" s="19" t="s">
        <v>48</v>
      </c>
      <c r="QQF40" s="19" t="s">
        <v>48</v>
      </c>
      <c r="QQG40" s="19" t="s">
        <v>48</v>
      </c>
      <c r="QQH40" s="19" t="s">
        <v>48</v>
      </c>
      <c r="QQI40" s="19" t="s">
        <v>48</v>
      </c>
      <c r="QQJ40" s="19" t="s">
        <v>48</v>
      </c>
      <c r="QQK40" s="19" t="s">
        <v>48</v>
      </c>
      <c r="QQL40" s="19" t="s">
        <v>48</v>
      </c>
      <c r="QQM40" s="19" t="s">
        <v>48</v>
      </c>
      <c r="QQN40" s="19" t="s">
        <v>48</v>
      </c>
      <c r="QQO40" s="19" t="s">
        <v>48</v>
      </c>
      <c r="QQP40" s="19" t="s">
        <v>48</v>
      </c>
      <c r="QQQ40" s="19" t="s">
        <v>48</v>
      </c>
      <c r="QQR40" s="19" t="s">
        <v>48</v>
      </c>
      <c r="QQS40" s="19" t="s">
        <v>48</v>
      </c>
      <c r="QQT40" s="19" t="s">
        <v>48</v>
      </c>
      <c r="QQU40" s="19" t="s">
        <v>48</v>
      </c>
      <c r="QQV40" s="19" t="s">
        <v>48</v>
      </c>
      <c r="QQW40" s="19" t="s">
        <v>48</v>
      </c>
      <c r="QQX40" s="19" t="s">
        <v>48</v>
      </c>
      <c r="QQY40" s="19" t="s">
        <v>48</v>
      </c>
      <c r="QQZ40" s="19" t="s">
        <v>48</v>
      </c>
      <c r="QRA40" s="19" t="s">
        <v>48</v>
      </c>
      <c r="QRB40" s="19" t="s">
        <v>48</v>
      </c>
      <c r="QRC40" s="19" t="s">
        <v>48</v>
      </c>
      <c r="QRD40" s="19" t="s">
        <v>48</v>
      </c>
      <c r="QRE40" s="19" t="s">
        <v>48</v>
      </c>
      <c r="QRF40" s="19" t="s">
        <v>48</v>
      </c>
      <c r="QRG40" s="19" t="s">
        <v>48</v>
      </c>
      <c r="QRH40" s="19" t="s">
        <v>48</v>
      </c>
      <c r="QRI40" s="19" t="s">
        <v>48</v>
      </c>
      <c r="QRJ40" s="19" t="s">
        <v>48</v>
      </c>
      <c r="QRK40" s="19" t="s">
        <v>48</v>
      </c>
      <c r="QRL40" s="19" t="s">
        <v>48</v>
      </c>
      <c r="QRM40" s="19" t="s">
        <v>48</v>
      </c>
      <c r="QRN40" s="19" t="s">
        <v>48</v>
      </c>
      <c r="QRO40" s="19" t="s">
        <v>48</v>
      </c>
      <c r="QRP40" s="19" t="s">
        <v>48</v>
      </c>
      <c r="QRQ40" s="19" t="s">
        <v>48</v>
      </c>
      <c r="QRR40" s="19" t="s">
        <v>48</v>
      </c>
      <c r="QRS40" s="19" t="s">
        <v>48</v>
      </c>
      <c r="QRT40" s="19" t="s">
        <v>48</v>
      </c>
      <c r="QRU40" s="19" t="s">
        <v>48</v>
      </c>
      <c r="QRV40" s="19" t="s">
        <v>48</v>
      </c>
      <c r="QRW40" s="19" t="s">
        <v>48</v>
      </c>
      <c r="QRX40" s="19" t="s">
        <v>48</v>
      </c>
      <c r="QRY40" s="19" t="s">
        <v>48</v>
      </c>
      <c r="QRZ40" s="19" t="s">
        <v>48</v>
      </c>
      <c r="QSA40" s="19" t="s">
        <v>48</v>
      </c>
      <c r="QSB40" s="19" t="s">
        <v>48</v>
      </c>
      <c r="QSC40" s="19" t="s">
        <v>48</v>
      </c>
      <c r="QSD40" s="19" t="s">
        <v>48</v>
      </c>
      <c r="QSE40" s="19" t="s">
        <v>48</v>
      </c>
      <c r="QSF40" s="19" t="s">
        <v>48</v>
      </c>
      <c r="QSG40" s="19" t="s">
        <v>48</v>
      </c>
      <c r="QSH40" s="19" t="s">
        <v>48</v>
      </c>
      <c r="QSI40" s="19" t="s">
        <v>48</v>
      </c>
      <c r="QSJ40" s="19" t="s">
        <v>48</v>
      </c>
      <c r="QSK40" s="19" t="s">
        <v>48</v>
      </c>
      <c r="QSL40" s="19" t="s">
        <v>48</v>
      </c>
      <c r="QSM40" s="19" t="s">
        <v>48</v>
      </c>
      <c r="QSN40" s="19" t="s">
        <v>48</v>
      </c>
      <c r="QSO40" s="19" t="s">
        <v>48</v>
      </c>
      <c r="QSP40" s="19" t="s">
        <v>48</v>
      </c>
      <c r="QSQ40" s="19" t="s">
        <v>48</v>
      </c>
      <c r="QSR40" s="19" t="s">
        <v>48</v>
      </c>
      <c r="QSS40" s="19" t="s">
        <v>48</v>
      </c>
      <c r="QST40" s="19" t="s">
        <v>48</v>
      </c>
      <c r="QSU40" s="19" t="s">
        <v>48</v>
      </c>
      <c r="QSV40" s="19" t="s">
        <v>48</v>
      </c>
      <c r="QSW40" s="19" t="s">
        <v>48</v>
      </c>
      <c r="QSX40" s="19" t="s">
        <v>48</v>
      </c>
      <c r="QSY40" s="19" t="s">
        <v>48</v>
      </c>
      <c r="QSZ40" s="19" t="s">
        <v>48</v>
      </c>
      <c r="QTA40" s="19" t="s">
        <v>48</v>
      </c>
      <c r="QTB40" s="19" t="s">
        <v>48</v>
      </c>
      <c r="QTC40" s="19" t="s">
        <v>48</v>
      </c>
      <c r="QTD40" s="19" t="s">
        <v>48</v>
      </c>
      <c r="QTE40" s="19" t="s">
        <v>48</v>
      </c>
      <c r="QTF40" s="19" t="s">
        <v>48</v>
      </c>
      <c r="QTG40" s="19" t="s">
        <v>48</v>
      </c>
      <c r="QTH40" s="19" t="s">
        <v>48</v>
      </c>
      <c r="QTI40" s="19" t="s">
        <v>48</v>
      </c>
      <c r="QTJ40" s="19" t="s">
        <v>48</v>
      </c>
      <c r="QTK40" s="19" t="s">
        <v>48</v>
      </c>
      <c r="QTL40" s="19" t="s">
        <v>48</v>
      </c>
      <c r="QTM40" s="19" t="s">
        <v>48</v>
      </c>
      <c r="QTN40" s="19" t="s">
        <v>48</v>
      </c>
      <c r="QTO40" s="19" t="s">
        <v>48</v>
      </c>
      <c r="QTP40" s="19" t="s">
        <v>48</v>
      </c>
      <c r="QTQ40" s="19" t="s">
        <v>48</v>
      </c>
      <c r="QTR40" s="19" t="s">
        <v>48</v>
      </c>
      <c r="QTS40" s="19" t="s">
        <v>48</v>
      </c>
      <c r="QTT40" s="19" t="s">
        <v>48</v>
      </c>
      <c r="QTU40" s="19" t="s">
        <v>48</v>
      </c>
      <c r="QTV40" s="19" t="s">
        <v>48</v>
      </c>
      <c r="QTW40" s="19" t="s">
        <v>48</v>
      </c>
      <c r="QTX40" s="19" t="s">
        <v>48</v>
      </c>
      <c r="QTY40" s="19" t="s">
        <v>48</v>
      </c>
      <c r="QTZ40" s="19" t="s">
        <v>48</v>
      </c>
      <c r="QUA40" s="19" t="s">
        <v>48</v>
      </c>
      <c r="QUB40" s="19" t="s">
        <v>48</v>
      </c>
      <c r="QUC40" s="19" t="s">
        <v>48</v>
      </c>
      <c r="QUD40" s="19" t="s">
        <v>48</v>
      </c>
      <c r="QUE40" s="19" t="s">
        <v>48</v>
      </c>
      <c r="QUF40" s="19" t="s">
        <v>48</v>
      </c>
      <c r="QUG40" s="19" t="s">
        <v>48</v>
      </c>
      <c r="QUH40" s="19" t="s">
        <v>48</v>
      </c>
      <c r="QUI40" s="19" t="s">
        <v>48</v>
      </c>
      <c r="QUJ40" s="19" t="s">
        <v>48</v>
      </c>
      <c r="QUK40" s="19" t="s">
        <v>48</v>
      </c>
      <c r="QUL40" s="19" t="s">
        <v>48</v>
      </c>
      <c r="QUM40" s="19" t="s">
        <v>48</v>
      </c>
      <c r="QUN40" s="19" t="s">
        <v>48</v>
      </c>
      <c r="QUO40" s="19" t="s">
        <v>48</v>
      </c>
      <c r="QUP40" s="19" t="s">
        <v>48</v>
      </c>
      <c r="QUQ40" s="19" t="s">
        <v>48</v>
      </c>
      <c r="QUR40" s="19" t="s">
        <v>48</v>
      </c>
      <c r="QUS40" s="19" t="s">
        <v>48</v>
      </c>
      <c r="QUT40" s="19" t="s">
        <v>48</v>
      </c>
      <c r="QUU40" s="19" t="s">
        <v>48</v>
      </c>
      <c r="QUV40" s="19" t="s">
        <v>48</v>
      </c>
      <c r="QUW40" s="19" t="s">
        <v>48</v>
      </c>
      <c r="QUX40" s="19" t="s">
        <v>48</v>
      </c>
      <c r="QUY40" s="19" t="s">
        <v>48</v>
      </c>
      <c r="QUZ40" s="19" t="s">
        <v>48</v>
      </c>
      <c r="QVA40" s="19" t="s">
        <v>48</v>
      </c>
      <c r="QVB40" s="19" t="s">
        <v>48</v>
      </c>
      <c r="QVC40" s="19" t="s">
        <v>48</v>
      </c>
      <c r="QVD40" s="19" t="s">
        <v>48</v>
      </c>
      <c r="QVE40" s="19" t="s">
        <v>48</v>
      </c>
      <c r="QVF40" s="19" t="s">
        <v>48</v>
      </c>
      <c r="QVG40" s="19" t="s">
        <v>48</v>
      </c>
      <c r="QVH40" s="19" t="s">
        <v>48</v>
      </c>
      <c r="QVI40" s="19" t="s">
        <v>48</v>
      </c>
      <c r="QVJ40" s="19" t="s">
        <v>48</v>
      </c>
      <c r="QVK40" s="19" t="s">
        <v>48</v>
      </c>
      <c r="QVL40" s="19" t="s">
        <v>48</v>
      </c>
      <c r="QVM40" s="19" t="s">
        <v>48</v>
      </c>
      <c r="QVN40" s="19" t="s">
        <v>48</v>
      </c>
      <c r="QVO40" s="19" t="s">
        <v>48</v>
      </c>
      <c r="QVP40" s="19" t="s">
        <v>48</v>
      </c>
      <c r="QVQ40" s="19" t="s">
        <v>48</v>
      </c>
      <c r="QVR40" s="19" t="s">
        <v>48</v>
      </c>
      <c r="QVS40" s="19" t="s">
        <v>48</v>
      </c>
      <c r="QVT40" s="19" t="s">
        <v>48</v>
      </c>
      <c r="QVU40" s="19" t="s">
        <v>48</v>
      </c>
      <c r="QVV40" s="19" t="s">
        <v>48</v>
      </c>
      <c r="QVW40" s="19" t="s">
        <v>48</v>
      </c>
      <c r="QVX40" s="19" t="s">
        <v>48</v>
      </c>
      <c r="QVY40" s="19" t="s">
        <v>48</v>
      </c>
      <c r="QVZ40" s="19" t="s">
        <v>48</v>
      </c>
      <c r="QWA40" s="19" t="s">
        <v>48</v>
      </c>
      <c r="QWB40" s="19" t="s">
        <v>48</v>
      </c>
      <c r="QWC40" s="19" t="s">
        <v>48</v>
      </c>
      <c r="QWD40" s="19" t="s">
        <v>48</v>
      </c>
      <c r="QWE40" s="19" t="s">
        <v>48</v>
      </c>
      <c r="QWF40" s="19" t="s">
        <v>48</v>
      </c>
      <c r="QWG40" s="19" t="s">
        <v>48</v>
      </c>
      <c r="QWH40" s="19" t="s">
        <v>48</v>
      </c>
      <c r="QWI40" s="19" t="s">
        <v>48</v>
      </c>
      <c r="QWJ40" s="19" t="s">
        <v>48</v>
      </c>
      <c r="QWK40" s="19" t="s">
        <v>48</v>
      </c>
      <c r="QWL40" s="19" t="s">
        <v>48</v>
      </c>
      <c r="QWM40" s="19" t="s">
        <v>48</v>
      </c>
      <c r="QWN40" s="19" t="s">
        <v>48</v>
      </c>
      <c r="QWO40" s="19" t="s">
        <v>48</v>
      </c>
      <c r="QWP40" s="19" t="s">
        <v>48</v>
      </c>
      <c r="QWQ40" s="19" t="s">
        <v>48</v>
      </c>
      <c r="QWR40" s="19" t="s">
        <v>48</v>
      </c>
      <c r="QWS40" s="19" t="s">
        <v>48</v>
      </c>
      <c r="QWT40" s="19" t="s">
        <v>48</v>
      </c>
      <c r="QWU40" s="19" t="s">
        <v>48</v>
      </c>
      <c r="QWV40" s="19" t="s">
        <v>48</v>
      </c>
      <c r="QWW40" s="19" t="s">
        <v>48</v>
      </c>
      <c r="QWX40" s="19" t="s">
        <v>48</v>
      </c>
      <c r="QWY40" s="19" t="s">
        <v>48</v>
      </c>
      <c r="QWZ40" s="19" t="s">
        <v>48</v>
      </c>
      <c r="QXA40" s="19" t="s">
        <v>48</v>
      </c>
      <c r="QXB40" s="19" t="s">
        <v>48</v>
      </c>
      <c r="QXC40" s="19" t="s">
        <v>48</v>
      </c>
      <c r="QXD40" s="19" t="s">
        <v>48</v>
      </c>
      <c r="QXE40" s="19" t="s">
        <v>48</v>
      </c>
      <c r="QXF40" s="19" t="s">
        <v>48</v>
      </c>
      <c r="QXG40" s="19" t="s">
        <v>48</v>
      </c>
      <c r="QXH40" s="19" t="s">
        <v>48</v>
      </c>
      <c r="QXI40" s="19" t="s">
        <v>48</v>
      </c>
      <c r="QXJ40" s="19" t="s">
        <v>48</v>
      </c>
      <c r="QXK40" s="19" t="s">
        <v>48</v>
      </c>
      <c r="QXL40" s="19" t="s">
        <v>48</v>
      </c>
      <c r="QXM40" s="19" t="s">
        <v>48</v>
      </c>
      <c r="QXN40" s="19" t="s">
        <v>48</v>
      </c>
      <c r="QXO40" s="19" t="s">
        <v>48</v>
      </c>
      <c r="QXP40" s="19" t="s">
        <v>48</v>
      </c>
      <c r="QXQ40" s="19" t="s">
        <v>48</v>
      </c>
      <c r="QXR40" s="19" t="s">
        <v>48</v>
      </c>
      <c r="QXS40" s="19" t="s">
        <v>48</v>
      </c>
      <c r="QXT40" s="19" t="s">
        <v>48</v>
      </c>
      <c r="QXU40" s="19" t="s">
        <v>48</v>
      </c>
      <c r="QXV40" s="19" t="s">
        <v>48</v>
      </c>
      <c r="QXW40" s="19" t="s">
        <v>48</v>
      </c>
      <c r="QXX40" s="19" t="s">
        <v>48</v>
      </c>
      <c r="QXY40" s="19" t="s">
        <v>48</v>
      </c>
      <c r="QXZ40" s="19" t="s">
        <v>48</v>
      </c>
      <c r="QYA40" s="19" t="s">
        <v>48</v>
      </c>
      <c r="QYB40" s="19" t="s">
        <v>48</v>
      </c>
      <c r="QYC40" s="19" t="s">
        <v>48</v>
      </c>
      <c r="QYD40" s="19" t="s">
        <v>48</v>
      </c>
      <c r="QYE40" s="19" t="s">
        <v>48</v>
      </c>
      <c r="QYF40" s="19" t="s">
        <v>48</v>
      </c>
      <c r="QYG40" s="19" t="s">
        <v>48</v>
      </c>
      <c r="QYH40" s="19" t="s">
        <v>48</v>
      </c>
      <c r="QYI40" s="19" t="s">
        <v>48</v>
      </c>
      <c r="QYJ40" s="19" t="s">
        <v>48</v>
      </c>
      <c r="QYK40" s="19" t="s">
        <v>48</v>
      </c>
      <c r="QYL40" s="19" t="s">
        <v>48</v>
      </c>
      <c r="QYM40" s="19" t="s">
        <v>48</v>
      </c>
      <c r="QYN40" s="19" t="s">
        <v>48</v>
      </c>
      <c r="QYO40" s="19" t="s">
        <v>48</v>
      </c>
      <c r="QYP40" s="19" t="s">
        <v>48</v>
      </c>
      <c r="QYQ40" s="19" t="s">
        <v>48</v>
      </c>
      <c r="QYR40" s="19" t="s">
        <v>48</v>
      </c>
      <c r="QYS40" s="19" t="s">
        <v>48</v>
      </c>
      <c r="QYT40" s="19" t="s">
        <v>48</v>
      </c>
      <c r="QYU40" s="19" t="s">
        <v>48</v>
      </c>
      <c r="QYV40" s="19" t="s">
        <v>48</v>
      </c>
      <c r="QYW40" s="19" t="s">
        <v>48</v>
      </c>
      <c r="QYX40" s="19" t="s">
        <v>48</v>
      </c>
      <c r="QYY40" s="19" t="s">
        <v>48</v>
      </c>
      <c r="QYZ40" s="19" t="s">
        <v>48</v>
      </c>
      <c r="QZA40" s="19" t="s">
        <v>48</v>
      </c>
      <c r="QZB40" s="19" t="s">
        <v>48</v>
      </c>
      <c r="QZC40" s="19" t="s">
        <v>48</v>
      </c>
      <c r="QZD40" s="19" t="s">
        <v>48</v>
      </c>
      <c r="QZE40" s="19" t="s">
        <v>48</v>
      </c>
      <c r="QZF40" s="19" t="s">
        <v>48</v>
      </c>
      <c r="QZG40" s="19" t="s">
        <v>48</v>
      </c>
      <c r="QZH40" s="19" t="s">
        <v>48</v>
      </c>
      <c r="QZI40" s="19" t="s">
        <v>48</v>
      </c>
      <c r="QZJ40" s="19" t="s">
        <v>48</v>
      </c>
      <c r="QZK40" s="19" t="s">
        <v>48</v>
      </c>
      <c r="QZL40" s="19" t="s">
        <v>48</v>
      </c>
      <c r="QZM40" s="19" t="s">
        <v>48</v>
      </c>
      <c r="QZN40" s="19" t="s">
        <v>48</v>
      </c>
      <c r="QZO40" s="19" t="s">
        <v>48</v>
      </c>
      <c r="QZP40" s="19" t="s">
        <v>48</v>
      </c>
      <c r="QZQ40" s="19" t="s">
        <v>48</v>
      </c>
      <c r="QZR40" s="19" t="s">
        <v>48</v>
      </c>
      <c r="QZS40" s="19" t="s">
        <v>48</v>
      </c>
      <c r="QZT40" s="19" t="s">
        <v>48</v>
      </c>
      <c r="QZU40" s="19" t="s">
        <v>48</v>
      </c>
      <c r="QZV40" s="19" t="s">
        <v>48</v>
      </c>
      <c r="QZW40" s="19" t="s">
        <v>48</v>
      </c>
      <c r="QZX40" s="19" t="s">
        <v>48</v>
      </c>
      <c r="QZY40" s="19" t="s">
        <v>48</v>
      </c>
      <c r="QZZ40" s="19" t="s">
        <v>48</v>
      </c>
      <c r="RAA40" s="19" t="s">
        <v>48</v>
      </c>
      <c r="RAB40" s="19" t="s">
        <v>48</v>
      </c>
      <c r="RAC40" s="19" t="s">
        <v>48</v>
      </c>
      <c r="RAD40" s="19" t="s">
        <v>48</v>
      </c>
      <c r="RAE40" s="19" t="s">
        <v>48</v>
      </c>
      <c r="RAF40" s="19" t="s">
        <v>48</v>
      </c>
      <c r="RAG40" s="19" t="s">
        <v>48</v>
      </c>
      <c r="RAH40" s="19" t="s">
        <v>48</v>
      </c>
      <c r="RAI40" s="19" t="s">
        <v>48</v>
      </c>
      <c r="RAJ40" s="19" t="s">
        <v>48</v>
      </c>
      <c r="RAK40" s="19" t="s">
        <v>48</v>
      </c>
      <c r="RAL40" s="19" t="s">
        <v>48</v>
      </c>
      <c r="RAM40" s="19" t="s">
        <v>48</v>
      </c>
      <c r="RAN40" s="19" t="s">
        <v>48</v>
      </c>
      <c r="RAO40" s="19" t="s">
        <v>48</v>
      </c>
      <c r="RAP40" s="19" t="s">
        <v>48</v>
      </c>
      <c r="RAQ40" s="19" t="s">
        <v>48</v>
      </c>
      <c r="RAR40" s="19" t="s">
        <v>48</v>
      </c>
      <c r="RAS40" s="19" t="s">
        <v>48</v>
      </c>
      <c r="RAT40" s="19" t="s">
        <v>48</v>
      </c>
      <c r="RAU40" s="19" t="s">
        <v>48</v>
      </c>
      <c r="RAV40" s="19" t="s">
        <v>48</v>
      </c>
      <c r="RAW40" s="19" t="s">
        <v>48</v>
      </c>
      <c r="RAX40" s="19" t="s">
        <v>48</v>
      </c>
      <c r="RAY40" s="19" t="s">
        <v>48</v>
      </c>
      <c r="RAZ40" s="19" t="s">
        <v>48</v>
      </c>
      <c r="RBA40" s="19" t="s">
        <v>48</v>
      </c>
      <c r="RBB40" s="19" t="s">
        <v>48</v>
      </c>
      <c r="RBC40" s="19" t="s">
        <v>48</v>
      </c>
      <c r="RBD40" s="19" t="s">
        <v>48</v>
      </c>
      <c r="RBE40" s="19" t="s">
        <v>48</v>
      </c>
      <c r="RBF40" s="19" t="s">
        <v>48</v>
      </c>
      <c r="RBG40" s="19" t="s">
        <v>48</v>
      </c>
      <c r="RBH40" s="19" t="s">
        <v>48</v>
      </c>
      <c r="RBI40" s="19" t="s">
        <v>48</v>
      </c>
      <c r="RBJ40" s="19" t="s">
        <v>48</v>
      </c>
      <c r="RBK40" s="19" t="s">
        <v>48</v>
      </c>
      <c r="RBL40" s="19" t="s">
        <v>48</v>
      </c>
      <c r="RBM40" s="19" t="s">
        <v>48</v>
      </c>
      <c r="RBN40" s="19" t="s">
        <v>48</v>
      </c>
      <c r="RBO40" s="19" t="s">
        <v>48</v>
      </c>
      <c r="RBP40" s="19" t="s">
        <v>48</v>
      </c>
      <c r="RBQ40" s="19" t="s">
        <v>48</v>
      </c>
      <c r="RBR40" s="19" t="s">
        <v>48</v>
      </c>
      <c r="RBS40" s="19" t="s">
        <v>48</v>
      </c>
      <c r="RBT40" s="19" t="s">
        <v>48</v>
      </c>
      <c r="RBU40" s="19" t="s">
        <v>48</v>
      </c>
      <c r="RBV40" s="19" t="s">
        <v>48</v>
      </c>
      <c r="RBW40" s="19" t="s">
        <v>48</v>
      </c>
      <c r="RBX40" s="19" t="s">
        <v>48</v>
      </c>
      <c r="RBY40" s="19" t="s">
        <v>48</v>
      </c>
      <c r="RBZ40" s="19" t="s">
        <v>48</v>
      </c>
      <c r="RCA40" s="19" t="s">
        <v>48</v>
      </c>
      <c r="RCB40" s="19" t="s">
        <v>48</v>
      </c>
      <c r="RCC40" s="19" t="s">
        <v>48</v>
      </c>
      <c r="RCD40" s="19" t="s">
        <v>48</v>
      </c>
      <c r="RCE40" s="19" t="s">
        <v>48</v>
      </c>
      <c r="RCF40" s="19" t="s">
        <v>48</v>
      </c>
      <c r="RCG40" s="19" t="s">
        <v>48</v>
      </c>
      <c r="RCH40" s="19" t="s">
        <v>48</v>
      </c>
      <c r="RCI40" s="19" t="s">
        <v>48</v>
      </c>
      <c r="RCJ40" s="19" t="s">
        <v>48</v>
      </c>
      <c r="RCK40" s="19" t="s">
        <v>48</v>
      </c>
      <c r="RCL40" s="19" t="s">
        <v>48</v>
      </c>
      <c r="RCM40" s="19" t="s">
        <v>48</v>
      </c>
      <c r="RCN40" s="19" t="s">
        <v>48</v>
      </c>
      <c r="RCO40" s="19" t="s">
        <v>48</v>
      </c>
      <c r="RCP40" s="19" t="s">
        <v>48</v>
      </c>
      <c r="RCQ40" s="19" t="s">
        <v>48</v>
      </c>
      <c r="RCR40" s="19" t="s">
        <v>48</v>
      </c>
      <c r="RCS40" s="19" t="s">
        <v>48</v>
      </c>
      <c r="RCT40" s="19" t="s">
        <v>48</v>
      </c>
      <c r="RCU40" s="19" t="s">
        <v>48</v>
      </c>
      <c r="RCV40" s="19" t="s">
        <v>48</v>
      </c>
      <c r="RCW40" s="19" t="s">
        <v>48</v>
      </c>
      <c r="RCX40" s="19" t="s">
        <v>48</v>
      </c>
      <c r="RCY40" s="19" t="s">
        <v>48</v>
      </c>
      <c r="RCZ40" s="19" t="s">
        <v>48</v>
      </c>
      <c r="RDA40" s="19" t="s">
        <v>48</v>
      </c>
      <c r="RDB40" s="19" t="s">
        <v>48</v>
      </c>
      <c r="RDC40" s="19" t="s">
        <v>48</v>
      </c>
      <c r="RDD40" s="19" t="s">
        <v>48</v>
      </c>
      <c r="RDE40" s="19" t="s">
        <v>48</v>
      </c>
      <c r="RDF40" s="19" t="s">
        <v>48</v>
      </c>
      <c r="RDG40" s="19" t="s">
        <v>48</v>
      </c>
      <c r="RDH40" s="19" t="s">
        <v>48</v>
      </c>
      <c r="RDI40" s="19" t="s">
        <v>48</v>
      </c>
      <c r="RDJ40" s="19" t="s">
        <v>48</v>
      </c>
      <c r="RDK40" s="19" t="s">
        <v>48</v>
      </c>
      <c r="RDL40" s="19" t="s">
        <v>48</v>
      </c>
      <c r="RDM40" s="19" t="s">
        <v>48</v>
      </c>
      <c r="RDN40" s="19" t="s">
        <v>48</v>
      </c>
      <c r="RDO40" s="19" t="s">
        <v>48</v>
      </c>
      <c r="RDP40" s="19" t="s">
        <v>48</v>
      </c>
      <c r="RDQ40" s="19" t="s">
        <v>48</v>
      </c>
      <c r="RDR40" s="19" t="s">
        <v>48</v>
      </c>
      <c r="RDS40" s="19" t="s">
        <v>48</v>
      </c>
      <c r="RDT40" s="19" t="s">
        <v>48</v>
      </c>
      <c r="RDU40" s="19" t="s">
        <v>48</v>
      </c>
      <c r="RDV40" s="19" t="s">
        <v>48</v>
      </c>
      <c r="RDW40" s="19" t="s">
        <v>48</v>
      </c>
      <c r="RDX40" s="19" t="s">
        <v>48</v>
      </c>
      <c r="RDY40" s="19" t="s">
        <v>48</v>
      </c>
      <c r="RDZ40" s="19" t="s">
        <v>48</v>
      </c>
      <c r="REA40" s="19" t="s">
        <v>48</v>
      </c>
      <c r="REB40" s="19" t="s">
        <v>48</v>
      </c>
      <c r="REC40" s="19" t="s">
        <v>48</v>
      </c>
      <c r="RED40" s="19" t="s">
        <v>48</v>
      </c>
      <c r="REE40" s="19" t="s">
        <v>48</v>
      </c>
      <c r="REF40" s="19" t="s">
        <v>48</v>
      </c>
      <c r="REG40" s="19" t="s">
        <v>48</v>
      </c>
      <c r="REH40" s="19" t="s">
        <v>48</v>
      </c>
      <c r="REI40" s="19" t="s">
        <v>48</v>
      </c>
      <c r="REJ40" s="19" t="s">
        <v>48</v>
      </c>
      <c r="REK40" s="19" t="s">
        <v>48</v>
      </c>
      <c r="REL40" s="19" t="s">
        <v>48</v>
      </c>
      <c r="REM40" s="19" t="s">
        <v>48</v>
      </c>
      <c r="REN40" s="19" t="s">
        <v>48</v>
      </c>
      <c r="REO40" s="19" t="s">
        <v>48</v>
      </c>
      <c r="REP40" s="19" t="s">
        <v>48</v>
      </c>
      <c r="REQ40" s="19" t="s">
        <v>48</v>
      </c>
      <c r="RER40" s="19" t="s">
        <v>48</v>
      </c>
      <c r="RES40" s="19" t="s">
        <v>48</v>
      </c>
      <c r="RET40" s="19" t="s">
        <v>48</v>
      </c>
      <c r="REU40" s="19" t="s">
        <v>48</v>
      </c>
      <c r="REV40" s="19" t="s">
        <v>48</v>
      </c>
      <c r="REW40" s="19" t="s">
        <v>48</v>
      </c>
      <c r="REX40" s="19" t="s">
        <v>48</v>
      </c>
      <c r="REY40" s="19" t="s">
        <v>48</v>
      </c>
      <c r="REZ40" s="19" t="s">
        <v>48</v>
      </c>
      <c r="RFA40" s="19" t="s">
        <v>48</v>
      </c>
      <c r="RFB40" s="19" t="s">
        <v>48</v>
      </c>
      <c r="RFC40" s="19" t="s">
        <v>48</v>
      </c>
      <c r="RFD40" s="19" t="s">
        <v>48</v>
      </c>
      <c r="RFE40" s="19" t="s">
        <v>48</v>
      </c>
      <c r="RFF40" s="19" t="s">
        <v>48</v>
      </c>
      <c r="RFG40" s="19" t="s">
        <v>48</v>
      </c>
      <c r="RFH40" s="19" t="s">
        <v>48</v>
      </c>
      <c r="RFI40" s="19" t="s">
        <v>48</v>
      </c>
      <c r="RFJ40" s="19" t="s">
        <v>48</v>
      </c>
      <c r="RFK40" s="19" t="s">
        <v>48</v>
      </c>
      <c r="RFL40" s="19" t="s">
        <v>48</v>
      </c>
      <c r="RFM40" s="19" t="s">
        <v>48</v>
      </c>
      <c r="RFN40" s="19" t="s">
        <v>48</v>
      </c>
      <c r="RFO40" s="19" t="s">
        <v>48</v>
      </c>
      <c r="RFP40" s="19" t="s">
        <v>48</v>
      </c>
      <c r="RFQ40" s="19" t="s">
        <v>48</v>
      </c>
      <c r="RFR40" s="19" t="s">
        <v>48</v>
      </c>
      <c r="RFS40" s="19" t="s">
        <v>48</v>
      </c>
      <c r="RFT40" s="19" t="s">
        <v>48</v>
      </c>
      <c r="RFU40" s="19" t="s">
        <v>48</v>
      </c>
      <c r="RFV40" s="19" t="s">
        <v>48</v>
      </c>
      <c r="RFW40" s="19" t="s">
        <v>48</v>
      </c>
      <c r="RFX40" s="19" t="s">
        <v>48</v>
      </c>
      <c r="RFY40" s="19" t="s">
        <v>48</v>
      </c>
      <c r="RFZ40" s="19" t="s">
        <v>48</v>
      </c>
      <c r="RGA40" s="19" t="s">
        <v>48</v>
      </c>
      <c r="RGB40" s="19" t="s">
        <v>48</v>
      </c>
      <c r="RGC40" s="19" t="s">
        <v>48</v>
      </c>
      <c r="RGD40" s="19" t="s">
        <v>48</v>
      </c>
      <c r="RGE40" s="19" t="s">
        <v>48</v>
      </c>
      <c r="RGF40" s="19" t="s">
        <v>48</v>
      </c>
      <c r="RGG40" s="19" t="s">
        <v>48</v>
      </c>
      <c r="RGH40" s="19" t="s">
        <v>48</v>
      </c>
      <c r="RGI40" s="19" t="s">
        <v>48</v>
      </c>
      <c r="RGJ40" s="19" t="s">
        <v>48</v>
      </c>
      <c r="RGK40" s="19" t="s">
        <v>48</v>
      </c>
      <c r="RGL40" s="19" t="s">
        <v>48</v>
      </c>
      <c r="RGM40" s="19" t="s">
        <v>48</v>
      </c>
      <c r="RGN40" s="19" t="s">
        <v>48</v>
      </c>
      <c r="RGO40" s="19" t="s">
        <v>48</v>
      </c>
      <c r="RGP40" s="19" t="s">
        <v>48</v>
      </c>
      <c r="RGQ40" s="19" t="s">
        <v>48</v>
      </c>
      <c r="RGR40" s="19" t="s">
        <v>48</v>
      </c>
      <c r="RGS40" s="19" t="s">
        <v>48</v>
      </c>
      <c r="RGT40" s="19" t="s">
        <v>48</v>
      </c>
      <c r="RGU40" s="19" t="s">
        <v>48</v>
      </c>
      <c r="RGV40" s="19" t="s">
        <v>48</v>
      </c>
      <c r="RGW40" s="19" t="s">
        <v>48</v>
      </c>
      <c r="RGX40" s="19" t="s">
        <v>48</v>
      </c>
      <c r="RGY40" s="19" t="s">
        <v>48</v>
      </c>
      <c r="RGZ40" s="19" t="s">
        <v>48</v>
      </c>
      <c r="RHA40" s="19" t="s">
        <v>48</v>
      </c>
      <c r="RHB40" s="19" t="s">
        <v>48</v>
      </c>
      <c r="RHC40" s="19" t="s">
        <v>48</v>
      </c>
      <c r="RHD40" s="19" t="s">
        <v>48</v>
      </c>
      <c r="RHE40" s="19" t="s">
        <v>48</v>
      </c>
      <c r="RHF40" s="19" t="s">
        <v>48</v>
      </c>
      <c r="RHG40" s="19" t="s">
        <v>48</v>
      </c>
      <c r="RHH40" s="19" t="s">
        <v>48</v>
      </c>
      <c r="RHI40" s="19" t="s">
        <v>48</v>
      </c>
      <c r="RHJ40" s="19" t="s">
        <v>48</v>
      </c>
      <c r="RHK40" s="19" t="s">
        <v>48</v>
      </c>
      <c r="RHL40" s="19" t="s">
        <v>48</v>
      </c>
      <c r="RHM40" s="19" t="s">
        <v>48</v>
      </c>
      <c r="RHN40" s="19" t="s">
        <v>48</v>
      </c>
      <c r="RHO40" s="19" t="s">
        <v>48</v>
      </c>
      <c r="RHP40" s="19" t="s">
        <v>48</v>
      </c>
      <c r="RHQ40" s="19" t="s">
        <v>48</v>
      </c>
      <c r="RHR40" s="19" t="s">
        <v>48</v>
      </c>
      <c r="RHS40" s="19" t="s">
        <v>48</v>
      </c>
      <c r="RHT40" s="19" t="s">
        <v>48</v>
      </c>
      <c r="RHU40" s="19" t="s">
        <v>48</v>
      </c>
      <c r="RHV40" s="19" t="s">
        <v>48</v>
      </c>
      <c r="RHW40" s="19" t="s">
        <v>48</v>
      </c>
      <c r="RHX40" s="19" t="s">
        <v>48</v>
      </c>
      <c r="RHY40" s="19" t="s">
        <v>48</v>
      </c>
      <c r="RHZ40" s="19" t="s">
        <v>48</v>
      </c>
      <c r="RIA40" s="19" t="s">
        <v>48</v>
      </c>
      <c r="RIB40" s="19" t="s">
        <v>48</v>
      </c>
      <c r="RIC40" s="19" t="s">
        <v>48</v>
      </c>
      <c r="RID40" s="19" t="s">
        <v>48</v>
      </c>
      <c r="RIE40" s="19" t="s">
        <v>48</v>
      </c>
      <c r="RIF40" s="19" t="s">
        <v>48</v>
      </c>
      <c r="RIG40" s="19" t="s">
        <v>48</v>
      </c>
      <c r="RIH40" s="19" t="s">
        <v>48</v>
      </c>
      <c r="RII40" s="19" t="s">
        <v>48</v>
      </c>
      <c r="RIJ40" s="19" t="s">
        <v>48</v>
      </c>
      <c r="RIK40" s="19" t="s">
        <v>48</v>
      </c>
      <c r="RIL40" s="19" t="s">
        <v>48</v>
      </c>
      <c r="RIM40" s="19" t="s">
        <v>48</v>
      </c>
      <c r="RIN40" s="19" t="s">
        <v>48</v>
      </c>
      <c r="RIO40" s="19" t="s">
        <v>48</v>
      </c>
      <c r="RIP40" s="19" t="s">
        <v>48</v>
      </c>
      <c r="RIQ40" s="19" t="s">
        <v>48</v>
      </c>
      <c r="RIR40" s="19" t="s">
        <v>48</v>
      </c>
      <c r="RIS40" s="19" t="s">
        <v>48</v>
      </c>
      <c r="RIT40" s="19" t="s">
        <v>48</v>
      </c>
      <c r="RIU40" s="19" t="s">
        <v>48</v>
      </c>
      <c r="RIV40" s="19" t="s">
        <v>48</v>
      </c>
      <c r="RIW40" s="19" t="s">
        <v>48</v>
      </c>
      <c r="RIX40" s="19" t="s">
        <v>48</v>
      </c>
      <c r="RIY40" s="19" t="s">
        <v>48</v>
      </c>
      <c r="RIZ40" s="19" t="s">
        <v>48</v>
      </c>
      <c r="RJA40" s="19" t="s">
        <v>48</v>
      </c>
      <c r="RJB40" s="19" t="s">
        <v>48</v>
      </c>
      <c r="RJC40" s="19" t="s">
        <v>48</v>
      </c>
      <c r="RJD40" s="19" t="s">
        <v>48</v>
      </c>
      <c r="RJE40" s="19" t="s">
        <v>48</v>
      </c>
      <c r="RJF40" s="19" t="s">
        <v>48</v>
      </c>
      <c r="RJG40" s="19" t="s">
        <v>48</v>
      </c>
      <c r="RJH40" s="19" t="s">
        <v>48</v>
      </c>
      <c r="RJI40" s="19" t="s">
        <v>48</v>
      </c>
      <c r="RJJ40" s="19" t="s">
        <v>48</v>
      </c>
      <c r="RJK40" s="19" t="s">
        <v>48</v>
      </c>
      <c r="RJL40" s="19" t="s">
        <v>48</v>
      </c>
      <c r="RJM40" s="19" t="s">
        <v>48</v>
      </c>
      <c r="RJN40" s="19" t="s">
        <v>48</v>
      </c>
      <c r="RJO40" s="19" t="s">
        <v>48</v>
      </c>
      <c r="RJP40" s="19" t="s">
        <v>48</v>
      </c>
      <c r="RJQ40" s="19" t="s">
        <v>48</v>
      </c>
      <c r="RJR40" s="19" t="s">
        <v>48</v>
      </c>
      <c r="RJS40" s="19" t="s">
        <v>48</v>
      </c>
      <c r="RJT40" s="19" t="s">
        <v>48</v>
      </c>
      <c r="RJU40" s="19" t="s">
        <v>48</v>
      </c>
      <c r="RJV40" s="19" t="s">
        <v>48</v>
      </c>
      <c r="RJW40" s="19" t="s">
        <v>48</v>
      </c>
      <c r="RJX40" s="19" t="s">
        <v>48</v>
      </c>
      <c r="RJY40" s="19" t="s">
        <v>48</v>
      </c>
      <c r="RJZ40" s="19" t="s">
        <v>48</v>
      </c>
      <c r="RKA40" s="19" t="s">
        <v>48</v>
      </c>
      <c r="RKB40" s="19" t="s">
        <v>48</v>
      </c>
      <c r="RKC40" s="19" t="s">
        <v>48</v>
      </c>
      <c r="RKD40" s="19" t="s">
        <v>48</v>
      </c>
      <c r="RKE40" s="19" t="s">
        <v>48</v>
      </c>
      <c r="RKF40" s="19" t="s">
        <v>48</v>
      </c>
      <c r="RKG40" s="19" t="s">
        <v>48</v>
      </c>
      <c r="RKH40" s="19" t="s">
        <v>48</v>
      </c>
      <c r="RKI40" s="19" t="s">
        <v>48</v>
      </c>
      <c r="RKJ40" s="19" t="s">
        <v>48</v>
      </c>
      <c r="RKK40" s="19" t="s">
        <v>48</v>
      </c>
      <c r="RKL40" s="19" t="s">
        <v>48</v>
      </c>
      <c r="RKM40" s="19" t="s">
        <v>48</v>
      </c>
      <c r="RKN40" s="19" t="s">
        <v>48</v>
      </c>
      <c r="RKO40" s="19" t="s">
        <v>48</v>
      </c>
      <c r="RKP40" s="19" t="s">
        <v>48</v>
      </c>
      <c r="RKQ40" s="19" t="s">
        <v>48</v>
      </c>
      <c r="RKR40" s="19" t="s">
        <v>48</v>
      </c>
      <c r="RKS40" s="19" t="s">
        <v>48</v>
      </c>
      <c r="RKT40" s="19" t="s">
        <v>48</v>
      </c>
      <c r="RKU40" s="19" t="s">
        <v>48</v>
      </c>
      <c r="RKV40" s="19" t="s">
        <v>48</v>
      </c>
      <c r="RKW40" s="19" t="s">
        <v>48</v>
      </c>
      <c r="RKX40" s="19" t="s">
        <v>48</v>
      </c>
      <c r="RKY40" s="19" t="s">
        <v>48</v>
      </c>
      <c r="RKZ40" s="19" t="s">
        <v>48</v>
      </c>
      <c r="RLA40" s="19" t="s">
        <v>48</v>
      </c>
      <c r="RLB40" s="19" t="s">
        <v>48</v>
      </c>
      <c r="RLC40" s="19" t="s">
        <v>48</v>
      </c>
      <c r="RLD40" s="19" t="s">
        <v>48</v>
      </c>
      <c r="RLE40" s="19" t="s">
        <v>48</v>
      </c>
      <c r="RLF40" s="19" t="s">
        <v>48</v>
      </c>
      <c r="RLG40" s="19" t="s">
        <v>48</v>
      </c>
      <c r="RLH40" s="19" t="s">
        <v>48</v>
      </c>
      <c r="RLI40" s="19" t="s">
        <v>48</v>
      </c>
      <c r="RLJ40" s="19" t="s">
        <v>48</v>
      </c>
      <c r="RLK40" s="19" t="s">
        <v>48</v>
      </c>
      <c r="RLL40" s="19" t="s">
        <v>48</v>
      </c>
      <c r="RLM40" s="19" t="s">
        <v>48</v>
      </c>
      <c r="RLN40" s="19" t="s">
        <v>48</v>
      </c>
      <c r="RLO40" s="19" t="s">
        <v>48</v>
      </c>
      <c r="RLP40" s="19" t="s">
        <v>48</v>
      </c>
      <c r="RLQ40" s="19" t="s">
        <v>48</v>
      </c>
      <c r="RLR40" s="19" t="s">
        <v>48</v>
      </c>
      <c r="RLS40" s="19" t="s">
        <v>48</v>
      </c>
      <c r="RLT40" s="19" t="s">
        <v>48</v>
      </c>
      <c r="RLU40" s="19" t="s">
        <v>48</v>
      </c>
      <c r="RLV40" s="19" t="s">
        <v>48</v>
      </c>
      <c r="RLW40" s="19" t="s">
        <v>48</v>
      </c>
      <c r="RLX40" s="19" t="s">
        <v>48</v>
      </c>
      <c r="RLY40" s="19" t="s">
        <v>48</v>
      </c>
      <c r="RLZ40" s="19" t="s">
        <v>48</v>
      </c>
      <c r="RMA40" s="19" t="s">
        <v>48</v>
      </c>
      <c r="RMB40" s="19" t="s">
        <v>48</v>
      </c>
      <c r="RMC40" s="19" t="s">
        <v>48</v>
      </c>
      <c r="RMD40" s="19" t="s">
        <v>48</v>
      </c>
      <c r="RME40" s="19" t="s">
        <v>48</v>
      </c>
      <c r="RMF40" s="19" t="s">
        <v>48</v>
      </c>
      <c r="RMG40" s="19" t="s">
        <v>48</v>
      </c>
      <c r="RMH40" s="19" t="s">
        <v>48</v>
      </c>
      <c r="RMI40" s="19" t="s">
        <v>48</v>
      </c>
      <c r="RMJ40" s="19" t="s">
        <v>48</v>
      </c>
      <c r="RMK40" s="19" t="s">
        <v>48</v>
      </c>
      <c r="RML40" s="19" t="s">
        <v>48</v>
      </c>
      <c r="RMM40" s="19" t="s">
        <v>48</v>
      </c>
      <c r="RMN40" s="19" t="s">
        <v>48</v>
      </c>
      <c r="RMO40" s="19" t="s">
        <v>48</v>
      </c>
      <c r="RMP40" s="19" t="s">
        <v>48</v>
      </c>
      <c r="RMQ40" s="19" t="s">
        <v>48</v>
      </c>
      <c r="RMR40" s="19" t="s">
        <v>48</v>
      </c>
      <c r="RMS40" s="19" t="s">
        <v>48</v>
      </c>
      <c r="RMT40" s="19" t="s">
        <v>48</v>
      </c>
      <c r="RMU40" s="19" t="s">
        <v>48</v>
      </c>
      <c r="RMV40" s="19" t="s">
        <v>48</v>
      </c>
      <c r="RMW40" s="19" t="s">
        <v>48</v>
      </c>
      <c r="RMX40" s="19" t="s">
        <v>48</v>
      </c>
      <c r="RMY40" s="19" t="s">
        <v>48</v>
      </c>
      <c r="RMZ40" s="19" t="s">
        <v>48</v>
      </c>
      <c r="RNA40" s="19" t="s">
        <v>48</v>
      </c>
      <c r="RNB40" s="19" t="s">
        <v>48</v>
      </c>
      <c r="RNC40" s="19" t="s">
        <v>48</v>
      </c>
      <c r="RND40" s="19" t="s">
        <v>48</v>
      </c>
      <c r="RNE40" s="19" t="s">
        <v>48</v>
      </c>
      <c r="RNF40" s="19" t="s">
        <v>48</v>
      </c>
      <c r="RNG40" s="19" t="s">
        <v>48</v>
      </c>
      <c r="RNH40" s="19" t="s">
        <v>48</v>
      </c>
      <c r="RNI40" s="19" t="s">
        <v>48</v>
      </c>
      <c r="RNJ40" s="19" t="s">
        <v>48</v>
      </c>
      <c r="RNK40" s="19" t="s">
        <v>48</v>
      </c>
      <c r="RNL40" s="19" t="s">
        <v>48</v>
      </c>
      <c r="RNM40" s="19" t="s">
        <v>48</v>
      </c>
      <c r="RNN40" s="19" t="s">
        <v>48</v>
      </c>
      <c r="RNO40" s="19" t="s">
        <v>48</v>
      </c>
      <c r="RNP40" s="19" t="s">
        <v>48</v>
      </c>
      <c r="RNQ40" s="19" t="s">
        <v>48</v>
      </c>
      <c r="RNR40" s="19" t="s">
        <v>48</v>
      </c>
      <c r="RNS40" s="19" t="s">
        <v>48</v>
      </c>
      <c r="RNT40" s="19" t="s">
        <v>48</v>
      </c>
      <c r="RNU40" s="19" t="s">
        <v>48</v>
      </c>
      <c r="RNV40" s="19" t="s">
        <v>48</v>
      </c>
      <c r="RNW40" s="19" t="s">
        <v>48</v>
      </c>
      <c r="RNX40" s="19" t="s">
        <v>48</v>
      </c>
      <c r="RNY40" s="19" t="s">
        <v>48</v>
      </c>
      <c r="RNZ40" s="19" t="s">
        <v>48</v>
      </c>
      <c r="ROA40" s="19" t="s">
        <v>48</v>
      </c>
      <c r="ROB40" s="19" t="s">
        <v>48</v>
      </c>
      <c r="ROC40" s="19" t="s">
        <v>48</v>
      </c>
      <c r="ROD40" s="19" t="s">
        <v>48</v>
      </c>
      <c r="ROE40" s="19" t="s">
        <v>48</v>
      </c>
      <c r="ROF40" s="19" t="s">
        <v>48</v>
      </c>
      <c r="ROG40" s="19" t="s">
        <v>48</v>
      </c>
      <c r="ROH40" s="19" t="s">
        <v>48</v>
      </c>
      <c r="ROI40" s="19" t="s">
        <v>48</v>
      </c>
      <c r="ROJ40" s="19" t="s">
        <v>48</v>
      </c>
      <c r="ROK40" s="19" t="s">
        <v>48</v>
      </c>
      <c r="ROL40" s="19" t="s">
        <v>48</v>
      </c>
      <c r="ROM40" s="19" t="s">
        <v>48</v>
      </c>
      <c r="RON40" s="19" t="s">
        <v>48</v>
      </c>
      <c r="ROO40" s="19" t="s">
        <v>48</v>
      </c>
      <c r="ROP40" s="19" t="s">
        <v>48</v>
      </c>
      <c r="ROQ40" s="19" t="s">
        <v>48</v>
      </c>
      <c r="ROR40" s="19" t="s">
        <v>48</v>
      </c>
      <c r="ROS40" s="19" t="s">
        <v>48</v>
      </c>
      <c r="ROT40" s="19" t="s">
        <v>48</v>
      </c>
      <c r="ROU40" s="19" t="s">
        <v>48</v>
      </c>
      <c r="ROV40" s="19" t="s">
        <v>48</v>
      </c>
      <c r="ROW40" s="19" t="s">
        <v>48</v>
      </c>
      <c r="ROX40" s="19" t="s">
        <v>48</v>
      </c>
      <c r="ROY40" s="19" t="s">
        <v>48</v>
      </c>
      <c r="ROZ40" s="19" t="s">
        <v>48</v>
      </c>
      <c r="RPA40" s="19" t="s">
        <v>48</v>
      </c>
      <c r="RPB40" s="19" t="s">
        <v>48</v>
      </c>
      <c r="RPC40" s="19" t="s">
        <v>48</v>
      </c>
      <c r="RPD40" s="19" t="s">
        <v>48</v>
      </c>
      <c r="RPE40" s="19" t="s">
        <v>48</v>
      </c>
      <c r="RPF40" s="19" t="s">
        <v>48</v>
      </c>
      <c r="RPG40" s="19" t="s">
        <v>48</v>
      </c>
      <c r="RPH40" s="19" t="s">
        <v>48</v>
      </c>
      <c r="RPI40" s="19" t="s">
        <v>48</v>
      </c>
      <c r="RPJ40" s="19" t="s">
        <v>48</v>
      </c>
      <c r="RPK40" s="19" t="s">
        <v>48</v>
      </c>
      <c r="RPL40" s="19" t="s">
        <v>48</v>
      </c>
      <c r="RPM40" s="19" t="s">
        <v>48</v>
      </c>
      <c r="RPN40" s="19" t="s">
        <v>48</v>
      </c>
      <c r="RPO40" s="19" t="s">
        <v>48</v>
      </c>
      <c r="RPP40" s="19" t="s">
        <v>48</v>
      </c>
      <c r="RPQ40" s="19" t="s">
        <v>48</v>
      </c>
      <c r="RPR40" s="19" t="s">
        <v>48</v>
      </c>
      <c r="RPS40" s="19" t="s">
        <v>48</v>
      </c>
      <c r="RPT40" s="19" t="s">
        <v>48</v>
      </c>
      <c r="RPU40" s="19" t="s">
        <v>48</v>
      </c>
      <c r="RPV40" s="19" t="s">
        <v>48</v>
      </c>
      <c r="RPW40" s="19" t="s">
        <v>48</v>
      </c>
      <c r="RPX40" s="19" t="s">
        <v>48</v>
      </c>
      <c r="RPY40" s="19" t="s">
        <v>48</v>
      </c>
      <c r="RPZ40" s="19" t="s">
        <v>48</v>
      </c>
      <c r="RQA40" s="19" t="s">
        <v>48</v>
      </c>
      <c r="RQB40" s="19" t="s">
        <v>48</v>
      </c>
      <c r="RQC40" s="19" t="s">
        <v>48</v>
      </c>
      <c r="RQD40" s="19" t="s">
        <v>48</v>
      </c>
      <c r="RQE40" s="19" t="s">
        <v>48</v>
      </c>
      <c r="RQF40" s="19" t="s">
        <v>48</v>
      </c>
      <c r="RQG40" s="19" t="s">
        <v>48</v>
      </c>
      <c r="RQH40" s="19" t="s">
        <v>48</v>
      </c>
      <c r="RQI40" s="19" t="s">
        <v>48</v>
      </c>
      <c r="RQJ40" s="19" t="s">
        <v>48</v>
      </c>
      <c r="RQK40" s="19" t="s">
        <v>48</v>
      </c>
      <c r="RQL40" s="19" t="s">
        <v>48</v>
      </c>
      <c r="RQM40" s="19" t="s">
        <v>48</v>
      </c>
      <c r="RQN40" s="19" t="s">
        <v>48</v>
      </c>
      <c r="RQO40" s="19" t="s">
        <v>48</v>
      </c>
      <c r="RQP40" s="19" t="s">
        <v>48</v>
      </c>
      <c r="RQQ40" s="19" t="s">
        <v>48</v>
      </c>
      <c r="RQR40" s="19" t="s">
        <v>48</v>
      </c>
      <c r="RQS40" s="19" t="s">
        <v>48</v>
      </c>
      <c r="RQT40" s="19" t="s">
        <v>48</v>
      </c>
      <c r="RQU40" s="19" t="s">
        <v>48</v>
      </c>
      <c r="RQV40" s="19" t="s">
        <v>48</v>
      </c>
      <c r="RQW40" s="19" t="s">
        <v>48</v>
      </c>
      <c r="RQX40" s="19" t="s">
        <v>48</v>
      </c>
      <c r="RQY40" s="19" t="s">
        <v>48</v>
      </c>
      <c r="RQZ40" s="19" t="s">
        <v>48</v>
      </c>
      <c r="RRA40" s="19" t="s">
        <v>48</v>
      </c>
      <c r="RRB40" s="19" t="s">
        <v>48</v>
      </c>
      <c r="RRC40" s="19" t="s">
        <v>48</v>
      </c>
      <c r="RRD40" s="19" t="s">
        <v>48</v>
      </c>
      <c r="RRE40" s="19" t="s">
        <v>48</v>
      </c>
      <c r="RRF40" s="19" t="s">
        <v>48</v>
      </c>
      <c r="RRG40" s="19" t="s">
        <v>48</v>
      </c>
      <c r="RRH40" s="19" t="s">
        <v>48</v>
      </c>
      <c r="RRI40" s="19" t="s">
        <v>48</v>
      </c>
      <c r="RRJ40" s="19" t="s">
        <v>48</v>
      </c>
      <c r="RRK40" s="19" t="s">
        <v>48</v>
      </c>
      <c r="RRL40" s="19" t="s">
        <v>48</v>
      </c>
      <c r="RRM40" s="19" t="s">
        <v>48</v>
      </c>
      <c r="RRN40" s="19" t="s">
        <v>48</v>
      </c>
      <c r="RRO40" s="19" t="s">
        <v>48</v>
      </c>
      <c r="RRP40" s="19" t="s">
        <v>48</v>
      </c>
      <c r="RRQ40" s="19" t="s">
        <v>48</v>
      </c>
      <c r="RRR40" s="19" t="s">
        <v>48</v>
      </c>
      <c r="RRS40" s="19" t="s">
        <v>48</v>
      </c>
      <c r="RRT40" s="19" t="s">
        <v>48</v>
      </c>
      <c r="RRU40" s="19" t="s">
        <v>48</v>
      </c>
      <c r="RRV40" s="19" t="s">
        <v>48</v>
      </c>
      <c r="RRW40" s="19" t="s">
        <v>48</v>
      </c>
      <c r="RRX40" s="19" t="s">
        <v>48</v>
      </c>
      <c r="RRY40" s="19" t="s">
        <v>48</v>
      </c>
      <c r="RRZ40" s="19" t="s">
        <v>48</v>
      </c>
      <c r="RSA40" s="19" t="s">
        <v>48</v>
      </c>
      <c r="RSB40" s="19" t="s">
        <v>48</v>
      </c>
      <c r="RSC40" s="19" t="s">
        <v>48</v>
      </c>
      <c r="RSD40" s="19" t="s">
        <v>48</v>
      </c>
      <c r="RSE40" s="19" t="s">
        <v>48</v>
      </c>
      <c r="RSF40" s="19" t="s">
        <v>48</v>
      </c>
      <c r="RSG40" s="19" t="s">
        <v>48</v>
      </c>
      <c r="RSH40" s="19" t="s">
        <v>48</v>
      </c>
      <c r="RSI40" s="19" t="s">
        <v>48</v>
      </c>
      <c r="RSJ40" s="19" t="s">
        <v>48</v>
      </c>
      <c r="RSK40" s="19" t="s">
        <v>48</v>
      </c>
      <c r="RSL40" s="19" t="s">
        <v>48</v>
      </c>
      <c r="RSM40" s="19" t="s">
        <v>48</v>
      </c>
      <c r="RSN40" s="19" t="s">
        <v>48</v>
      </c>
      <c r="RSO40" s="19" t="s">
        <v>48</v>
      </c>
      <c r="RSP40" s="19" t="s">
        <v>48</v>
      </c>
      <c r="RSQ40" s="19" t="s">
        <v>48</v>
      </c>
      <c r="RSR40" s="19" t="s">
        <v>48</v>
      </c>
      <c r="RSS40" s="19" t="s">
        <v>48</v>
      </c>
      <c r="RST40" s="19" t="s">
        <v>48</v>
      </c>
      <c r="RSU40" s="19" t="s">
        <v>48</v>
      </c>
      <c r="RSV40" s="19" t="s">
        <v>48</v>
      </c>
      <c r="RSW40" s="19" t="s">
        <v>48</v>
      </c>
      <c r="RSX40" s="19" t="s">
        <v>48</v>
      </c>
      <c r="RSY40" s="19" t="s">
        <v>48</v>
      </c>
      <c r="RSZ40" s="19" t="s">
        <v>48</v>
      </c>
      <c r="RTA40" s="19" t="s">
        <v>48</v>
      </c>
      <c r="RTB40" s="19" t="s">
        <v>48</v>
      </c>
      <c r="RTC40" s="19" t="s">
        <v>48</v>
      </c>
      <c r="RTD40" s="19" t="s">
        <v>48</v>
      </c>
      <c r="RTE40" s="19" t="s">
        <v>48</v>
      </c>
      <c r="RTF40" s="19" t="s">
        <v>48</v>
      </c>
      <c r="RTG40" s="19" t="s">
        <v>48</v>
      </c>
      <c r="RTH40" s="19" t="s">
        <v>48</v>
      </c>
      <c r="RTI40" s="19" t="s">
        <v>48</v>
      </c>
      <c r="RTJ40" s="19" t="s">
        <v>48</v>
      </c>
      <c r="RTK40" s="19" t="s">
        <v>48</v>
      </c>
      <c r="RTL40" s="19" t="s">
        <v>48</v>
      </c>
      <c r="RTM40" s="19" t="s">
        <v>48</v>
      </c>
      <c r="RTN40" s="19" t="s">
        <v>48</v>
      </c>
      <c r="RTO40" s="19" t="s">
        <v>48</v>
      </c>
      <c r="RTP40" s="19" t="s">
        <v>48</v>
      </c>
      <c r="RTQ40" s="19" t="s">
        <v>48</v>
      </c>
      <c r="RTR40" s="19" t="s">
        <v>48</v>
      </c>
      <c r="RTS40" s="19" t="s">
        <v>48</v>
      </c>
      <c r="RTT40" s="19" t="s">
        <v>48</v>
      </c>
      <c r="RTU40" s="19" t="s">
        <v>48</v>
      </c>
      <c r="RTV40" s="19" t="s">
        <v>48</v>
      </c>
      <c r="RTW40" s="19" t="s">
        <v>48</v>
      </c>
      <c r="RTX40" s="19" t="s">
        <v>48</v>
      </c>
      <c r="RTY40" s="19" t="s">
        <v>48</v>
      </c>
      <c r="RTZ40" s="19" t="s">
        <v>48</v>
      </c>
      <c r="RUA40" s="19" t="s">
        <v>48</v>
      </c>
      <c r="RUB40" s="19" t="s">
        <v>48</v>
      </c>
      <c r="RUC40" s="19" t="s">
        <v>48</v>
      </c>
      <c r="RUD40" s="19" t="s">
        <v>48</v>
      </c>
      <c r="RUE40" s="19" t="s">
        <v>48</v>
      </c>
      <c r="RUF40" s="19" t="s">
        <v>48</v>
      </c>
      <c r="RUG40" s="19" t="s">
        <v>48</v>
      </c>
      <c r="RUH40" s="19" t="s">
        <v>48</v>
      </c>
      <c r="RUI40" s="19" t="s">
        <v>48</v>
      </c>
      <c r="RUJ40" s="19" t="s">
        <v>48</v>
      </c>
      <c r="RUK40" s="19" t="s">
        <v>48</v>
      </c>
      <c r="RUL40" s="19" t="s">
        <v>48</v>
      </c>
      <c r="RUM40" s="19" t="s">
        <v>48</v>
      </c>
      <c r="RUN40" s="19" t="s">
        <v>48</v>
      </c>
      <c r="RUO40" s="19" t="s">
        <v>48</v>
      </c>
      <c r="RUP40" s="19" t="s">
        <v>48</v>
      </c>
      <c r="RUQ40" s="19" t="s">
        <v>48</v>
      </c>
      <c r="RUR40" s="19" t="s">
        <v>48</v>
      </c>
      <c r="RUS40" s="19" t="s">
        <v>48</v>
      </c>
      <c r="RUT40" s="19" t="s">
        <v>48</v>
      </c>
      <c r="RUU40" s="19" t="s">
        <v>48</v>
      </c>
      <c r="RUV40" s="19" t="s">
        <v>48</v>
      </c>
      <c r="RUW40" s="19" t="s">
        <v>48</v>
      </c>
      <c r="RUX40" s="19" t="s">
        <v>48</v>
      </c>
      <c r="RUY40" s="19" t="s">
        <v>48</v>
      </c>
      <c r="RUZ40" s="19" t="s">
        <v>48</v>
      </c>
      <c r="RVA40" s="19" t="s">
        <v>48</v>
      </c>
      <c r="RVB40" s="19" t="s">
        <v>48</v>
      </c>
      <c r="RVC40" s="19" t="s">
        <v>48</v>
      </c>
      <c r="RVD40" s="19" t="s">
        <v>48</v>
      </c>
      <c r="RVE40" s="19" t="s">
        <v>48</v>
      </c>
      <c r="RVF40" s="19" t="s">
        <v>48</v>
      </c>
      <c r="RVG40" s="19" t="s">
        <v>48</v>
      </c>
      <c r="RVH40" s="19" t="s">
        <v>48</v>
      </c>
      <c r="RVI40" s="19" t="s">
        <v>48</v>
      </c>
      <c r="RVJ40" s="19" t="s">
        <v>48</v>
      </c>
      <c r="RVK40" s="19" t="s">
        <v>48</v>
      </c>
      <c r="RVL40" s="19" t="s">
        <v>48</v>
      </c>
      <c r="RVM40" s="19" t="s">
        <v>48</v>
      </c>
      <c r="RVN40" s="19" t="s">
        <v>48</v>
      </c>
      <c r="RVO40" s="19" t="s">
        <v>48</v>
      </c>
      <c r="RVP40" s="19" t="s">
        <v>48</v>
      </c>
      <c r="RVQ40" s="19" t="s">
        <v>48</v>
      </c>
      <c r="RVR40" s="19" t="s">
        <v>48</v>
      </c>
      <c r="RVS40" s="19" t="s">
        <v>48</v>
      </c>
      <c r="RVT40" s="19" t="s">
        <v>48</v>
      </c>
      <c r="RVU40" s="19" t="s">
        <v>48</v>
      </c>
      <c r="RVV40" s="19" t="s">
        <v>48</v>
      </c>
      <c r="RVW40" s="19" t="s">
        <v>48</v>
      </c>
      <c r="RVX40" s="19" t="s">
        <v>48</v>
      </c>
      <c r="RVY40" s="19" t="s">
        <v>48</v>
      </c>
      <c r="RVZ40" s="19" t="s">
        <v>48</v>
      </c>
      <c r="RWA40" s="19" t="s">
        <v>48</v>
      </c>
      <c r="RWB40" s="19" t="s">
        <v>48</v>
      </c>
      <c r="RWC40" s="19" t="s">
        <v>48</v>
      </c>
      <c r="RWD40" s="19" t="s">
        <v>48</v>
      </c>
      <c r="RWE40" s="19" t="s">
        <v>48</v>
      </c>
      <c r="RWF40" s="19" t="s">
        <v>48</v>
      </c>
      <c r="RWG40" s="19" t="s">
        <v>48</v>
      </c>
      <c r="RWH40" s="19" t="s">
        <v>48</v>
      </c>
      <c r="RWI40" s="19" t="s">
        <v>48</v>
      </c>
      <c r="RWJ40" s="19" t="s">
        <v>48</v>
      </c>
      <c r="RWK40" s="19" t="s">
        <v>48</v>
      </c>
      <c r="RWL40" s="19" t="s">
        <v>48</v>
      </c>
      <c r="RWM40" s="19" t="s">
        <v>48</v>
      </c>
      <c r="RWN40" s="19" t="s">
        <v>48</v>
      </c>
      <c r="RWO40" s="19" t="s">
        <v>48</v>
      </c>
      <c r="RWP40" s="19" t="s">
        <v>48</v>
      </c>
      <c r="RWQ40" s="19" t="s">
        <v>48</v>
      </c>
      <c r="RWR40" s="19" t="s">
        <v>48</v>
      </c>
      <c r="RWS40" s="19" t="s">
        <v>48</v>
      </c>
      <c r="RWT40" s="19" t="s">
        <v>48</v>
      </c>
      <c r="RWU40" s="19" t="s">
        <v>48</v>
      </c>
      <c r="RWV40" s="19" t="s">
        <v>48</v>
      </c>
      <c r="RWW40" s="19" t="s">
        <v>48</v>
      </c>
      <c r="RWX40" s="19" t="s">
        <v>48</v>
      </c>
      <c r="RWY40" s="19" t="s">
        <v>48</v>
      </c>
      <c r="RWZ40" s="19" t="s">
        <v>48</v>
      </c>
      <c r="RXA40" s="19" t="s">
        <v>48</v>
      </c>
      <c r="RXB40" s="19" t="s">
        <v>48</v>
      </c>
      <c r="RXC40" s="19" t="s">
        <v>48</v>
      </c>
      <c r="RXD40" s="19" t="s">
        <v>48</v>
      </c>
      <c r="RXE40" s="19" t="s">
        <v>48</v>
      </c>
      <c r="RXF40" s="19" t="s">
        <v>48</v>
      </c>
      <c r="RXG40" s="19" t="s">
        <v>48</v>
      </c>
      <c r="RXH40" s="19" t="s">
        <v>48</v>
      </c>
      <c r="RXI40" s="19" t="s">
        <v>48</v>
      </c>
      <c r="RXJ40" s="19" t="s">
        <v>48</v>
      </c>
      <c r="RXK40" s="19" t="s">
        <v>48</v>
      </c>
      <c r="RXL40" s="19" t="s">
        <v>48</v>
      </c>
      <c r="RXM40" s="19" t="s">
        <v>48</v>
      </c>
      <c r="RXN40" s="19" t="s">
        <v>48</v>
      </c>
      <c r="RXO40" s="19" t="s">
        <v>48</v>
      </c>
      <c r="RXP40" s="19" t="s">
        <v>48</v>
      </c>
      <c r="RXQ40" s="19" t="s">
        <v>48</v>
      </c>
      <c r="RXR40" s="19" t="s">
        <v>48</v>
      </c>
      <c r="RXS40" s="19" t="s">
        <v>48</v>
      </c>
      <c r="RXT40" s="19" t="s">
        <v>48</v>
      </c>
      <c r="RXU40" s="19" t="s">
        <v>48</v>
      </c>
      <c r="RXV40" s="19" t="s">
        <v>48</v>
      </c>
      <c r="RXW40" s="19" t="s">
        <v>48</v>
      </c>
      <c r="RXX40" s="19" t="s">
        <v>48</v>
      </c>
      <c r="RXY40" s="19" t="s">
        <v>48</v>
      </c>
      <c r="RXZ40" s="19" t="s">
        <v>48</v>
      </c>
      <c r="RYA40" s="19" t="s">
        <v>48</v>
      </c>
      <c r="RYB40" s="19" t="s">
        <v>48</v>
      </c>
      <c r="RYC40" s="19" t="s">
        <v>48</v>
      </c>
      <c r="RYD40" s="19" t="s">
        <v>48</v>
      </c>
      <c r="RYE40" s="19" t="s">
        <v>48</v>
      </c>
      <c r="RYF40" s="19" t="s">
        <v>48</v>
      </c>
      <c r="RYG40" s="19" t="s">
        <v>48</v>
      </c>
      <c r="RYH40" s="19" t="s">
        <v>48</v>
      </c>
      <c r="RYI40" s="19" t="s">
        <v>48</v>
      </c>
      <c r="RYJ40" s="19" t="s">
        <v>48</v>
      </c>
      <c r="RYK40" s="19" t="s">
        <v>48</v>
      </c>
      <c r="RYL40" s="19" t="s">
        <v>48</v>
      </c>
      <c r="RYM40" s="19" t="s">
        <v>48</v>
      </c>
      <c r="RYN40" s="19" t="s">
        <v>48</v>
      </c>
      <c r="RYO40" s="19" t="s">
        <v>48</v>
      </c>
      <c r="RYP40" s="19" t="s">
        <v>48</v>
      </c>
      <c r="RYQ40" s="19" t="s">
        <v>48</v>
      </c>
      <c r="RYR40" s="19" t="s">
        <v>48</v>
      </c>
      <c r="RYS40" s="19" t="s">
        <v>48</v>
      </c>
      <c r="RYT40" s="19" t="s">
        <v>48</v>
      </c>
      <c r="RYU40" s="19" t="s">
        <v>48</v>
      </c>
      <c r="RYV40" s="19" t="s">
        <v>48</v>
      </c>
      <c r="RYW40" s="19" t="s">
        <v>48</v>
      </c>
      <c r="RYX40" s="19" t="s">
        <v>48</v>
      </c>
      <c r="RYY40" s="19" t="s">
        <v>48</v>
      </c>
      <c r="RYZ40" s="19" t="s">
        <v>48</v>
      </c>
      <c r="RZA40" s="19" t="s">
        <v>48</v>
      </c>
      <c r="RZB40" s="19" t="s">
        <v>48</v>
      </c>
      <c r="RZC40" s="19" t="s">
        <v>48</v>
      </c>
      <c r="RZD40" s="19" t="s">
        <v>48</v>
      </c>
      <c r="RZE40" s="19" t="s">
        <v>48</v>
      </c>
      <c r="RZF40" s="19" t="s">
        <v>48</v>
      </c>
      <c r="RZG40" s="19" t="s">
        <v>48</v>
      </c>
      <c r="RZH40" s="19" t="s">
        <v>48</v>
      </c>
      <c r="RZI40" s="19" t="s">
        <v>48</v>
      </c>
      <c r="RZJ40" s="19" t="s">
        <v>48</v>
      </c>
      <c r="RZK40" s="19" t="s">
        <v>48</v>
      </c>
      <c r="RZL40" s="19" t="s">
        <v>48</v>
      </c>
      <c r="RZM40" s="19" t="s">
        <v>48</v>
      </c>
      <c r="RZN40" s="19" t="s">
        <v>48</v>
      </c>
      <c r="RZO40" s="19" t="s">
        <v>48</v>
      </c>
      <c r="RZP40" s="19" t="s">
        <v>48</v>
      </c>
      <c r="RZQ40" s="19" t="s">
        <v>48</v>
      </c>
      <c r="RZR40" s="19" t="s">
        <v>48</v>
      </c>
      <c r="RZS40" s="19" t="s">
        <v>48</v>
      </c>
      <c r="RZT40" s="19" t="s">
        <v>48</v>
      </c>
      <c r="RZU40" s="19" t="s">
        <v>48</v>
      </c>
      <c r="RZV40" s="19" t="s">
        <v>48</v>
      </c>
      <c r="RZW40" s="19" t="s">
        <v>48</v>
      </c>
      <c r="RZX40" s="19" t="s">
        <v>48</v>
      </c>
      <c r="RZY40" s="19" t="s">
        <v>48</v>
      </c>
      <c r="RZZ40" s="19" t="s">
        <v>48</v>
      </c>
      <c r="SAA40" s="19" t="s">
        <v>48</v>
      </c>
      <c r="SAB40" s="19" t="s">
        <v>48</v>
      </c>
      <c r="SAC40" s="19" t="s">
        <v>48</v>
      </c>
      <c r="SAD40" s="19" t="s">
        <v>48</v>
      </c>
      <c r="SAE40" s="19" t="s">
        <v>48</v>
      </c>
      <c r="SAF40" s="19" t="s">
        <v>48</v>
      </c>
      <c r="SAG40" s="19" t="s">
        <v>48</v>
      </c>
      <c r="SAH40" s="19" t="s">
        <v>48</v>
      </c>
      <c r="SAI40" s="19" t="s">
        <v>48</v>
      </c>
      <c r="SAJ40" s="19" t="s">
        <v>48</v>
      </c>
      <c r="SAK40" s="19" t="s">
        <v>48</v>
      </c>
      <c r="SAL40" s="19" t="s">
        <v>48</v>
      </c>
      <c r="SAM40" s="19" t="s">
        <v>48</v>
      </c>
      <c r="SAN40" s="19" t="s">
        <v>48</v>
      </c>
      <c r="SAO40" s="19" t="s">
        <v>48</v>
      </c>
      <c r="SAP40" s="19" t="s">
        <v>48</v>
      </c>
      <c r="SAQ40" s="19" t="s">
        <v>48</v>
      </c>
      <c r="SAR40" s="19" t="s">
        <v>48</v>
      </c>
      <c r="SAS40" s="19" t="s">
        <v>48</v>
      </c>
      <c r="SAT40" s="19" t="s">
        <v>48</v>
      </c>
      <c r="SAU40" s="19" t="s">
        <v>48</v>
      </c>
      <c r="SAV40" s="19" t="s">
        <v>48</v>
      </c>
      <c r="SAW40" s="19" t="s">
        <v>48</v>
      </c>
      <c r="SAX40" s="19" t="s">
        <v>48</v>
      </c>
      <c r="SAY40" s="19" t="s">
        <v>48</v>
      </c>
      <c r="SAZ40" s="19" t="s">
        <v>48</v>
      </c>
      <c r="SBA40" s="19" t="s">
        <v>48</v>
      </c>
      <c r="SBB40" s="19" t="s">
        <v>48</v>
      </c>
      <c r="SBC40" s="19" t="s">
        <v>48</v>
      </c>
      <c r="SBD40" s="19" t="s">
        <v>48</v>
      </c>
      <c r="SBE40" s="19" t="s">
        <v>48</v>
      </c>
      <c r="SBF40" s="19" t="s">
        <v>48</v>
      </c>
      <c r="SBG40" s="19" t="s">
        <v>48</v>
      </c>
      <c r="SBH40" s="19" t="s">
        <v>48</v>
      </c>
      <c r="SBI40" s="19" t="s">
        <v>48</v>
      </c>
      <c r="SBJ40" s="19" t="s">
        <v>48</v>
      </c>
      <c r="SBK40" s="19" t="s">
        <v>48</v>
      </c>
      <c r="SBL40" s="19" t="s">
        <v>48</v>
      </c>
      <c r="SBM40" s="19" t="s">
        <v>48</v>
      </c>
      <c r="SBN40" s="19" t="s">
        <v>48</v>
      </c>
      <c r="SBO40" s="19" t="s">
        <v>48</v>
      </c>
      <c r="SBP40" s="19" t="s">
        <v>48</v>
      </c>
      <c r="SBQ40" s="19" t="s">
        <v>48</v>
      </c>
      <c r="SBR40" s="19" t="s">
        <v>48</v>
      </c>
      <c r="SBS40" s="19" t="s">
        <v>48</v>
      </c>
      <c r="SBT40" s="19" t="s">
        <v>48</v>
      </c>
      <c r="SBU40" s="19" t="s">
        <v>48</v>
      </c>
      <c r="SBV40" s="19" t="s">
        <v>48</v>
      </c>
      <c r="SBW40" s="19" t="s">
        <v>48</v>
      </c>
      <c r="SBX40" s="19" t="s">
        <v>48</v>
      </c>
      <c r="SBY40" s="19" t="s">
        <v>48</v>
      </c>
      <c r="SBZ40" s="19" t="s">
        <v>48</v>
      </c>
      <c r="SCA40" s="19" t="s">
        <v>48</v>
      </c>
      <c r="SCB40" s="19" t="s">
        <v>48</v>
      </c>
      <c r="SCC40" s="19" t="s">
        <v>48</v>
      </c>
      <c r="SCD40" s="19" t="s">
        <v>48</v>
      </c>
      <c r="SCE40" s="19" t="s">
        <v>48</v>
      </c>
      <c r="SCF40" s="19" t="s">
        <v>48</v>
      </c>
      <c r="SCG40" s="19" t="s">
        <v>48</v>
      </c>
      <c r="SCH40" s="19" t="s">
        <v>48</v>
      </c>
      <c r="SCI40" s="19" t="s">
        <v>48</v>
      </c>
      <c r="SCJ40" s="19" t="s">
        <v>48</v>
      </c>
      <c r="SCK40" s="19" t="s">
        <v>48</v>
      </c>
      <c r="SCL40" s="19" t="s">
        <v>48</v>
      </c>
      <c r="SCM40" s="19" t="s">
        <v>48</v>
      </c>
      <c r="SCN40" s="19" t="s">
        <v>48</v>
      </c>
      <c r="SCO40" s="19" t="s">
        <v>48</v>
      </c>
      <c r="SCP40" s="19" t="s">
        <v>48</v>
      </c>
      <c r="SCQ40" s="19" t="s">
        <v>48</v>
      </c>
      <c r="SCR40" s="19" t="s">
        <v>48</v>
      </c>
      <c r="SCS40" s="19" t="s">
        <v>48</v>
      </c>
      <c r="SCT40" s="19" t="s">
        <v>48</v>
      </c>
      <c r="SCU40" s="19" t="s">
        <v>48</v>
      </c>
      <c r="SCV40" s="19" t="s">
        <v>48</v>
      </c>
      <c r="SCW40" s="19" t="s">
        <v>48</v>
      </c>
      <c r="SCX40" s="19" t="s">
        <v>48</v>
      </c>
      <c r="SCY40" s="19" t="s">
        <v>48</v>
      </c>
      <c r="SCZ40" s="19" t="s">
        <v>48</v>
      </c>
      <c r="SDA40" s="19" t="s">
        <v>48</v>
      </c>
      <c r="SDB40" s="19" t="s">
        <v>48</v>
      </c>
      <c r="SDC40" s="19" t="s">
        <v>48</v>
      </c>
      <c r="SDD40" s="19" t="s">
        <v>48</v>
      </c>
      <c r="SDE40" s="19" t="s">
        <v>48</v>
      </c>
      <c r="SDF40" s="19" t="s">
        <v>48</v>
      </c>
      <c r="SDG40" s="19" t="s">
        <v>48</v>
      </c>
      <c r="SDH40" s="19" t="s">
        <v>48</v>
      </c>
      <c r="SDI40" s="19" t="s">
        <v>48</v>
      </c>
      <c r="SDJ40" s="19" t="s">
        <v>48</v>
      </c>
      <c r="SDK40" s="19" t="s">
        <v>48</v>
      </c>
      <c r="SDL40" s="19" t="s">
        <v>48</v>
      </c>
      <c r="SDM40" s="19" t="s">
        <v>48</v>
      </c>
      <c r="SDN40" s="19" t="s">
        <v>48</v>
      </c>
      <c r="SDO40" s="19" t="s">
        <v>48</v>
      </c>
      <c r="SDP40" s="19" t="s">
        <v>48</v>
      </c>
      <c r="SDQ40" s="19" t="s">
        <v>48</v>
      </c>
      <c r="SDR40" s="19" t="s">
        <v>48</v>
      </c>
      <c r="SDS40" s="19" t="s">
        <v>48</v>
      </c>
      <c r="SDT40" s="19" t="s">
        <v>48</v>
      </c>
      <c r="SDU40" s="19" t="s">
        <v>48</v>
      </c>
      <c r="SDV40" s="19" t="s">
        <v>48</v>
      </c>
      <c r="SDW40" s="19" t="s">
        <v>48</v>
      </c>
      <c r="SDX40" s="19" t="s">
        <v>48</v>
      </c>
      <c r="SDY40" s="19" t="s">
        <v>48</v>
      </c>
      <c r="SDZ40" s="19" t="s">
        <v>48</v>
      </c>
      <c r="SEA40" s="19" t="s">
        <v>48</v>
      </c>
      <c r="SEB40" s="19" t="s">
        <v>48</v>
      </c>
      <c r="SEC40" s="19" t="s">
        <v>48</v>
      </c>
      <c r="SED40" s="19" t="s">
        <v>48</v>
      </c>
      <c r="SEE40" s="19" t="s">
        <v>48</v>
      </c>
      <c r="SEF40" s="19" t="s">
        <v>48</v>
      </c>
      <c r="SEG40" s="19" t="s">
        <v>48</v>
      </c>
      <c r="SEH40" s="19" t="s">
        <v>48</v>
      </c>
      <c r="SEI40" s="19" t="s">
        <v>48</v>
      </c>
      <c r="SEJ40" s="19" t="s">
        <v>48</v>
      </c>
      <c r="SEK40" s="19" t="s">
        <v>48</v>
      </c>
      <c r="SEL40" s="19" t="s">
        <v>48</v>
      </c>
      <c r="SEM40" s="19" t="s">
        <v>48</v>
      </c>
      <c r="SEN40" s="19" t="s">
        <v>48</v>
      </c>
      <c r="SEO40" s="19" t="s">
        <v>48</v>
      </c>
      <c r="SEP40" s="19" t="s">
        <v>48</v>
      </c>
      <c r="SEQ40" s="19" t="s">
        <v>48</v>
      </c>
      <c r="SER40" s="19" t="s">
        <v>48</v>
      </c>
      <c r="SES40" s="19" t="s">
        <v>48</v>
      </c>
      <c r="SET40" s="19" t="s">
        <v>48</v>
      </c>
      <c r="SEU40" s="19" t="s">
        <v>48</v>
      </c>
      <c r="SEV40" s="19" t="s">
        <v>48</v>
      </c>
      <c r="SEW40" s="19" t="s">
        <v>48</v>
      </c>
      <c r="SEX40" s="19" t="s">
        <v>48</v>
      </c>
      <c r="SEY40" s="19" t="s">
        <v>48</v>
      </c>
      <c r="SEZ40" s="19" t="s">
        <v>48</v>
      </c>
      <c r="SFA40" s="19" t="s">
        <v>48</v>
      </c>
      <c r="SFB40" s="19" t="s">
        <v>48</v>
      </c>
      <c r="SFC40" s="19" t="s">
        <v>48</v>
      </c>
      <c r="SFD40" s="19" t="s">
        <v>48</v>
      </c>
      <c r="SFE40" s="19" t="s">
        <v>48</v>
      </c>
      <c r="SFF40" s="19" t="s">
        <v>48</v>
      </c>
      <c r="SFG40" s="19" t="s">
        <v>48</v>
      </c>
      <c r="SFH40" s="19" t="s">
        <v>48</v>
      </c>
      <c r="SFI40" s="19" t="s">
        <v>48</v>
      </c>
      <c r="SFJ40" s="19" t="s">
        <v>48</v>
      </c>
      <c r="SFK40" s="19" t="s">
        <v>48</v>
      </c>
      <c r="SFL40" s="19" t="s">
        <v>48</v>
      </c>
      <c r="SFM40" s="19" t="s">
        <v>48</v>
      </c>
      <c r="SFN40" s="19" t="s">
        <v>48</v>
      </c>
      <c r="SFO40" s="19" t="s">
        <v>48</v>
      </c>
      <c r="SFP40" s="19" t="s">
        <v>48</v>
      </c>
      <c r="SFQ40" s="19" t="s">
        <v>48</v>
      </c>
      <c r="SFR40" s="19" t="s">
        <v>48</v>
      </c>
      <c r="SFS40" s="19" t="s">
        <v>48</v>
      </c>
      <c r="SFT40" s="19" t="s">
        <v>48</v>
      </c>
      <c r="SFU40" s="19" t="s">
        <v>48</v>
      </c>
      <c r="SFV40" s="19" t="s">
        <v>48</v>
      </c>
      <c r="SFW40" s="19" t="s">
        <v>48</v>
      </c>
      <c r="SFX40" s="19" t="s">
        <v>48</v>
      </c>
      <c r="SFY40" s="19" t="s">
        <v>48</v>
      </c>
      <c r="SFZ40" s="19" t="s">
        <v>48</v>
      </c>
      <c r="SGA40" s="19" t="s">
        <v>48</v>
      </c>
      <c r="SGB40" s="19" t="s">
        <v>48</v>
      </c>
      <c r="SGC40" s="19" t="s">
        <v>48</v>
      </c>
      <c r="SGD40" s="19" t="s">
        <v>48</v>
      </c>
      <c r="SGE40" s="19" t="s">
        <v>48</v>
      </c>
      <c r="SGF40" s="19" t="s">
        <v>48</v>
      </c>
      <c r="SGG40" s="19" t="s">
        <v>48</v>
      </c>
      <c r="SGH40" s="19" t="s">
        <v>48</v>
      </c>
      <c r="SGI40" s="19" t="s">
        <v>48</v>
      </c>
      <c r="SGJ40" s="19" t="s">
        <v>48</v>
      </c>
      <c r="SGK40" s="19" t="s">
        <v>48</v>
      </c>
      <c r="SGL40" s="19" t="s">
        <v>48</v>
      </c>
      <c r="SGM40" s="19" t="s">
        <v>48</v>
      </c>
      <c r="SGN40" s="19" t="s">
        <v>48</v>
      </c>
      <c r="SGO40" s="19" t="s">
        <v>48</v>
      </c>
      <c r="SGP40" s="19" t="s">
        <v>48</v>
      </c>
      <c r="SGQ40" s="19" t="s">
        <v>48</v>
      </c>
      <c r="SGR40" s="19" t="s">
        <v>48</v>
      </c>
      <c r="SGS40" s="19" t="s">
        <v>48</v>
      </c>
      <c r="SGT40" s="19" t="s">
        <v>48</v>
      </c>
      <c r="SGU40" s="19" t="s">
        <v>48</v>
      </c>
      <c r="SGV40" s="19" t="s">
        <v>48</v>
      </c>
      <c r="SGW40" s="19" t="s">
        <v>48</v>
      </c>
      <c r="SGX40" s="19" t="s">
        <v>48</v>
      </c>
      <c r="SGY40" s="19" t="s">
        <v>48</v>
      </c>
      <c r="SGZ40" s="19" t="s">
        <v>48</v>
      </c>
      <c r="SHA40" s="19" t="s">
        <v>48</v>
      </c>
      <c r="SHB40" s="19" t="s">
        <v>48</v>
      </c>
      <c r="SHC40" s="19" t="s">
        <v>48</v>
      </c>
      <c r="SHD40" s="19" t="s">
        <v>48</v>
      </c>
      <c r="SHE40" s="19" t="s">
        <v>48</v>
      </c>
      <c r="SHF40" s="19" t="s">
        <v>48</v>
      </c>
      <c r="SHG40" s="19" t="s">
        <v>48</v>
      </c>
      <c r="SHH40" s="19" t="s">
        <v>48</v>
      </c>
      <c r="SHI40" s="19" t="s">
        <v>48</v>
      </c>
      <c r="SHJ40" s="19" t="s">
        <v>48</v>
      </c>
      <c r="SHK40" s="19" t="s">
        <v>48</v>
      </c>
      <c r="SHL40" s="19" t="s">
        <v>48</v>
      </c>
      <c r="SHM40" s="19" t="s">
        <v>48</v>
      </c>
      <c r="SHN40" s="19" t="s">
        <v>48</v>
      </c>
      <c r="SHO40" s="19" t="s">
        <v>48</v>
      </c>
      <c r="SHP40" s="19" t="s">
        <v>48</v>
      </c>
      <c r="SHQ40" s="19" t="s">
        <v>48</v>
      </c>
      <c r="SHR40" s="19" t="s">
        <v>48</v>
      </c>
      <c r="SHS40" s="19" t="s">
        <v>48</v>
      </c>
      <c r="SHT40" s="19" t="s">
        <v>48</v>
      </c>
      <c r="SHU40" s="19" t="s">
        <v>48</v>
      </c>
      <c r="SHV40" s="19" t="s">
        <v>48</v>
      </c>
      <c r="SHW40" s="19" t="s">
        <v>48</v>
      </c>
      <c r="SHX40" s="19" t="s">
        <v>48</v>
      </c>
      <c r="SHY40" s="19" t="s">
        <v>48</v>
      </c>
      <c r="SHZ40" s="19" t="s">
        <v>48</v>
      </c>
      <c r="SIA40" s="19" t="s">
        <v>48</v>
      </c>
      <c r="SIB40" s="19" t="s">
        <v>48</v>
      </c>
      <c r="SIC40" s="19" t="s">
        <v>48</v>
      </c>
      <c r="SID40" s="19" t="s">
        <v>48</v>
      </c>
      <c r="SIE40" s="19" t="s">
        <v>48</v>
      </c>
      <c r="SIF40" s="19" t="s">
        <v>48</v>
      </c>
      <c r="SIG40" s="19" t="s">
        <v>48</v>
      </c>
      <c r="SIH40" s="19" t="s">
        <v>48</v>
      </c>
      <c r="SII40" s="19" t="s">
        <v>48</v>
      </c>
      <c r="SIJ40" s="19" t="s">
        <v>48</v>
      </c>
      <c r="SIK40" s="19" t="s">
        <v>48</v>
      </c>
      <c r="SIL40" s="19" t="s">
        <v>48</v>
      </c>
      <c r="SIM40" s="19" t="s">
        <v>48</v>
      </c>
      <c r="SIN40" s="19" t="s">
        <v>48</v>
      </c>
      <c r="SIO40" s="19" t="s">
        <v>48</v>
      </c>
      <c r="SIP40" s="19" t="s">
        <v>48</v>
      </c>
      <c r="SIQ40" s="19" t="s">
        <v>48</v>
      </c>
      <c r="SIR40" s="19" t="s">
        <v>48</v>
      </c>
      <c r="SIS40" s="19" t="s">
        <v>48</v>
      </c>
      <c r="SIT40" s="19" t="s">
        <v>48</v>
      </c>
      <c r="SIU40" s="19" t="s">
        <v>48</v>
      </c>
      <c r="SIV40" s="19" t="s">
        <v>48</v>
      </c>
      <c r="SIW40" s="19" t="s">
        <v>48</v>
      </c>
      <c r="SIX40" s="19" t="s">
        <v>48</v>
      </c>
      <c r="SIY40" s="19" t="s">
        <v>48</v>
      </c>
      <c r="SIZ40" s="19" t="s">
        <v>48</v>
      </c>
      <c r="SJA40" s="19" t="s">
        <v>48</v>
      </c>
      <c r="SJB40" s="19" t="s">
        <v>48</v>
      </c>
      <c r="SJC40" s="19" t="s">
        <v>48</v>
      </c>
      <c r="SJD40" s="19" t="s">
        <v>48</v>
      </c>
      <c r="SJE40" s="19" t="s">
        <v>48</v>
      </c>
      <c r="SJF40" s="19" t="s">
        <v>48</v>
      </c>
      <c r="SJG40" s="19" t="s">
        <v>48</v>
      </c>
      <c r="SJH40" s="19" t="s">
        <v>48</v>
      </c>
      <c r="SJI40" s="19" t="s">
        <v>48</v>
      </c>
      <c r="SJJ40" s="19" t="s">
        <v>48</v>
      </c>
      <c r="SJK40" s="19" t="s">
        <v>48</v>
      </c>
      <c r="SJL40" s="19" t="s">
        <v>48</v>
      </c>
      <c r="SJM40" s="19" t="s">
        <v>48</v>
      </c>
      <c r="SJN40" s="19" t="s">
        <v>48</v>
      </c>
      <c r="SJO40" s="19" t="s">
        <v>48</v>
      </c>
      <c r="SJP40" s="19" t="s">
        <v>48</v>
      </c>
      <c r="SJQ40" s="19" t="s">
        <v>48</v>
      </c>
      <c r="SJR40" s="19" t="s">
        <v>48</v>
      </c>
      <c r="SJS40" s="19" t="s">
        <v>48</v>
      </c>
      <c r="SJT40" s="19" t="s">
        <v>48</v>
      </c>
      <c r="SJU40" s="19" t="s">
        <v>48</v>
      </c>
      <c r="SJV40" s="19" t="s">
        <v>48</v>
      </c>
      <c r="SJW40" s="19" t="s">
        <v>48</v>
      </c>
      <c r="SJX40" s="19" t="s">
        <v>48</v>
      </c>
      <c r="SJY40" s="19" t="s">
        <v>48</v>
      </c>
      <c r="SJZ40" s="19" t="s">
        <v>48</v>
      </c>
      <c r="SKA40" s="19" t="s">
        <v>48</v>
      </c>
      <c r="SKB40" s="19" t="s">
        <v>48</v>
      </c>
      <c r="SKC40" s="19" t="s">
        <v>48</v>
      </c>
      <c r="SKD40" s="19" t="s">
        <v>48</v>
      </c>
      <c r="SKE40" s="19" t="s">
        <v>48</v>
      </c>
      <c r="SKF40" s="19" t="s">
        <v>48</v>
      </c>
      <c r="SKG40" s="19" t="s">
        <v>48</v>
      </c>
      <c r="SKH40" s="19" t="s">
        <v>48</v>
      </c>
      <c r="SKI40" s="19" t="s">
        <v>48</v>
      </c>
      <c r="SKJ40" s="19" t="s">
        <v>48</v>
      </c>
      <c r="SKK40" s="19" t="s">
        <v>48</v>
      </c>
      <c r="SKL40" s="19" t="s">
        <v>48</v>
      </c>
      <c r="SKM40" s="19" t="s">
        <v>48</v>
      </c>
      <c r="SKN40" s="19" t="s">
        <v>48</v>
      </c>
      <c r="SKO40" s="19" t="s">
        <v>48</v>
      </c>
      <c r="SKP40" s="19" t="s">
        <v>48</v>
      </c>
      <c r="SKQ40" s="19" t="s">
        <v>48</v>
      </c>
      <c r="SKR40" s="19" t="s">
        <v>48</v>
      </c>
      <c r="SKS40" s="19" t="s">
        <v>48</v>
      </c>
      <c r="SKT40" s="19" t="s">
        <v>48</v>
      </c>
      <c r="SKU40" s="19" t="s">
        <v>48</v>
      </c>
      <c r="SKV40" s="19" t="s">
        <v>48</v>
      </c>
      <c r="SKW40" s="19" t="s">
        <v>48</v>
      </c>
      <c r="SKX40" s="19" t="s">
        <v>48</v>
      </c>
      <c r="SKY40" s="19" t="s">
        <v>48</v>
      </c>
      <c r="SKZ40" s="19" t="s">
        <v>48</v>
      </c>
      <c r="SLA40" s="19" t="s">
        <v>48</v>
      </c>
      <c r="SLB40" s="19" t="s">
        <v>48</v>
      </c>
      <c r="SLC40" s="19" t="s">
        <v>48</v>
      </c>
      <c r="SLD40" s="19" t="s">
        <v>48</v>
      </c>
      <c r="SLE40" s="19" t="s">
        <v>48</v>
      </c>
      <c r="SLF40" s="19" t="s">
        <v>48</v>
      </c>
      <c r="SLG40" s="19" t="s">
        <v>48</v>
      </c>
      <c r="SLH40" s="19" t="s">
        <v>48</v>
      </c>
      <c r="SLI40" s="19" t="s">
        <v>48</v>
      </c>
      <c r="SLJ40" s="19" t="s">
        <v>48</v>
      </c>
      <c r="SLK40" s="19" t="s">
        <v>48</v>
      </c>
      <c r="SLL40" s="19" t="s">
        <v>48</v>
      </c>
      <c r="SLM40" s="19" t="s">
        <v>48</v>
      </c>
      <c r="SLN40" s="19" t="s">
        <v>48</v>
      </c>
      <c r="SLO40" s="19" t="s">
        <v>48</v>
      </c>
      <c r="SLP40" s="19" t="s">
        <v>48</v>
      </c>
      <c r="SLQ40" s="19" t="s">
        <v>48</v>
      </c>
      <c r="SLR40" s="19" t="s">
        <v>48</v>
      </c>
      <c r="SLS40" s="19" t="s">
        <v>48</v>
      </c>
      <c r="SLT40" s="19" t="s">
        <v>48</v>
      </c>
      <c r="SLU40" s="19" t="s">
        <v>48</v>
      </c>
      <c r="SLV40" s="19" t="s">
        <v>48</v>
      </c>
      <c r="SLW40" s="19" t="s">
        <v>48</v>
      </c>
      <c r="SLX40" s="19" t="s">
        <v>48</v>
      </c>
      <c r="SLY40" s="19" t="s">
        <v>48</v>
      </c>
      <c r="SLZ40" s="19" t="s">
        <v>48</v>
      </c>
      <c r="SMA40" s="19" t="s">
        <v>48</v>
      </c>
      <c r="SMB40" s="19" t="s">
        <v>48</v>
      </c>
      <c r="SMC40" s="19" t="s">
        <v>48</v>
      </c>
      <c r="SMD40" s="19" t="s">
        <v>48</v>
      </c>
      <c r="SME40" s="19" t="s">
        <v>48</v>
      </c>
      <c r="SMF40" s="19" t="s">
        <v>48</v>
      </c>
      <c r="SMG40" s="19" t="s">
        <v>48</v>
      </c>
      <c r="SMH40" s="19" t="s">
        <v>48</v>
      </c>
      <c r="SMI40" s="19" t="s">
        <v>48</v>
      </c>
      <c r="SMJ40" s="19" t="s">
        <v>48</v>
      </c>
      <c r="SMK40" s="19" t="s">
        <v>48</v>
      </c>
      <c r="SML40" s="19" t="s">
        <v>48</v>
      </c>
      <c r="SMM40" s="19" t="s">
        <v>48</v>
      </c>
      <c r="SMN40" s="19" t="s">
        <v>48</v>
      </c>
      <c r="SMO40" s="19" t="s">
        <v>48</v>
      </c>
      <c r="SMP40" s="19" t="s">
        <v>48</v>
      </c>
      <c r="SMQ40" s="19" t="s">
        <v>48</v>
      </c>
      <c r="SMR40" s="19" t="s">
        <v>48</v>
      </c>
      <c r="SMS40" s="19" t="s">
        <v>48</v>
      </c>
      <c r="SMT40" s="19" t="s">
        <v>48</v>
      </c>
      <c r="SMU40" s="19" t="s">
        <v>48</v>
      </c>
      <c r="SMV40" s="19" t="s">
        <v>48</v>
      </c>
      <c r="SMW40" s="19" t="s">
        <v>48</v>
      </c>
      <c r="SMX40" s="19" t="s">
        <v>48</v>
      </c>
      <c r="SMY40" s="19" t="s">
        <v>48</v>
      </c>
      <c r="SMZ40" s="19" t="s">
        <v>48</v>
      </c>
      <c r="SNA40" s="19" t="s">
        <v>48</v>
      </c>
      <c r="SNB40" s="19" t="s">
        <v>48</v>
      </c>
      <c r="SNC40" s="19" t="s">
        <v>48</v>
      </c>
      <c r="SND40" s="19" t="s">
        <v>48</v>
      </c>
      <c r="SNE40" s="19" t="s">
        <v>48</v>
      </c>
      <c r="SNF40" s="19" t="s">
        <v>48</v>
      </c>
      <c r="SNG40" s="19" t="s">
        <v>48</v>
      </c>
      <c r="SNH40" s="19" t="s">
        <v>48</v>
      </c>
      <c r="SNI40" s="19" t="s">
        <v>48</v>
      </c>
      <c r="SNJ40" s="19" t="s">
        <v>48</v>
      </c>
      <c r="SNK40" s="19" t="s">
        <v>48</v>
      </c>
      <c r="SNL40" s="19" t="s">
        <v>48</v>
      </c>
      <c r="SNM40" s="19" t="s">
        <v>48</v>
      </c>
      <c r="SNN40" s="19" t="s">
        <v>48</v>
      </c>
      <c r="SNO40" s="19" t="s">
        <v>48</v>
      </c>
      <c r="SNP40" s="19" t="s">
        <v>48</v>
      </c>
      <c r="SNQ40" s="19" t="s">
        <v>48</v>
      </c>
      <c r="SNR40" s="19" t="s">
        <v>48</v>
      </c>
      <c r="SNS40" s="19" t="s">
        <v>48</v>
      </c>
      <c r="SNT40" s="19" t="s">
        <v>48</v>
      </c>
      <c r="SNU40" s="19" t="s">
        <v>48</v>
      </c>
      <c r="SNV40" s="19" t="s">
        <v>48</v>
      </c>
      <c r="SNW40" s="19" t="s">
        <v>48</v>
      </c>
      <c r="SNX40" s="19" t="s">
        <v>48</v>
      </c>
      <c r="SNY40" s="19" t="s">
        <v>48</v>
      </c>
      <c r="SNZ40" s="19" t="s">
        <v>48</v>
      </c>
      <c r="SOA40" s="19" t="s">
        <v>48</v>
      </c>
      <c r="SOB40" s="19" t="s">
        <v>48</v>
      </c>
      <c r="SOC40" s="19" t="s">
        <v>48</v>
      </c>
      <c r="SOD40" s="19" t="s">
        <v>48</v>
      </c>
      <c r="SOE40" s="19" t="s">
        <v>48</v>
      </c>
      <c r="SOF40" s="19" t="s">
        <v>48</v>
      </c>
      <c r="SOG40" s="19" t="s">
        <v>48</v>
      </c>
      <c r="SOH40" s="19" t="s">
        <v>48</v>
      </c>
      <c r="SOI40" s="19" t="s">
        <v>48</v>
      </c>
      <c r="SOJ40" s="19" t="s">
        <v>48</v>
      </c>
      <c r="SOK40" s="19" t="s">
        <v>48</v>
      </c>
      <c r="SOL40" s="19" t="s">
        <v>48</v>
      </c>
      <c r="SOM40" s="19" t="s">
        <v>48</v>
      </c>
      <c r="SON40" s="19" t="s">
        <v>48</v>
      </c>
      <c r="SOO40" s="19" t="s">
        <v>48</v>
      </c>
      <c r="SOP40" s="19" t="s">
        <v>48</v>
      </c>
      <c r="SOQ40" s="19" t="s">
        <v>48</v>
      </c>
      <c r="SOR40" s="19" t="s">
        <v>48</v>
      </c>
      <c r="SOS40" s="19" t="s">
        <v>48</v>
      </c>
      <c r="SOT40" s="19" t="s">
        <v>48</v>
      </c>
      <c r="SOU40" s="19" t="s">
        <v>48</v>
      </c>
      <c r="SOV40" s="19" t="s">
        <v>48</v>
      </c>
      <c r="SOW40" s="19" t="s">
        <v>48</v>
      </c>
      <c r="SOX40" s="19" t="s">
        <v>48</v>
      </c>
      <c r="SOY40" s="19" t="s">
        <v>48</v>
      </c>
      <c r="SOZ40" s="19" t="s">
        <v>48</v>
      </c>
      <c r="SPA40" s="19" t="s">
        <v>48</v>
      </c>
      <c r="SPB40" s="19" t="s">
        <v>48</v>
      </c>
      <c r="SPC40" s="19" t="s">
        <v>48</v>
      </c>
      <c r="SPD40" s="19" t="s">
        <v>48</v>
      </c>
      <c r="SPE40" s="19" t="s">
        <v>48</v>
      </c>
      <c r="SPF40" s="19" t="s">
        <v>48</v>
      </c>
      <c r="SPG40" s="19" t="s">
        <v>48</v>
      </c>
      <c r="SPH40" s="19" t="s">
        <v>48</v>
      </c>
      <c r="SPI40" s="19" t="s">
        <v>48</v>
      </c>
      <c r="SPJ40" s="19" t="s">
        <v>48</v>
      </c>
      <c r="SPK40" s="19" t="s">
        <v>48</v>
      </c>
      <c r="SPL40" s="19" t="s">
        <v>48</v>
      </c>
      <c r="SPM40" s="19" t="s">
        <v>48</v>
      </c>
      <c r="SPN40" s="19" t="s">
        <v>48</v>
      </c>
      <c r="SPO40" s="19" t="s">
        <v>48</v>
      </c>
      <c r="SPP40" s="19" t="s">
        <v>48</v>
      </c>
      <c r="SPQ40" s="19" t="s">
        <v>48</v>
      </c>
      <c r="SPR40" s="19" t="s">
        <v>48</v>
      </c>
      <c r="SPS40" s="19" t="s">
        <v>48</v>
      </c>
      <c r="SPT40" s="19" t="s">
        <v>48</v>
      </c>
      <c r="SPU40" s="19" t="s">
        <v>48</v>
      </c>
      <c r="SPV40" s="19" t="s">
        <v>48</v>
      </c>
      <c r="SPW40" s="19" t="s">
        <v>48</v>
      </c>
      <c r="SPX40" s="19" t="s">
        <v>48</v>
      </c>
      <c r="SPY40" s="19" t="s">
        <v>48</v>
      </c>
      <c r="SPZ40" s="19" t="s">
        <v>48</v>
      </c>
      <c r="SQA40" s="19" t="s">
        <v>48</v>
      </c>
      <c r="SQB40" s="19" t="s">
        <v>48</v>
      </c>
      <c r="SQC40" s="19" t="s">
        <v>48</v>
      </c>
      <c r="SQD40" s="19" t="s">
        <v>48</v>
      </c>
      <c r="SQE40" s="19" t="s">
        <v>48</v>
      </c>
      <c r="SQF40" s="19" t="s">
        <v>48</v>
      </c>
      <c r="SQG40" s="19" t="s">
        <v>48</v>
      </c>
      <c r="SQH40" s="19" t="s">
        <v>48</v>
      </c>
      <c r="SQI40" s="19" t="s">
        <v>48</v>
      </c>
      <c r="SQJ40" s="19" t="s">
        <v>48</v>
      </c>
      <c r="SQK40" s="19" t="s">
        <v>48</v>
      </c>
      <c r="SQL40" s="19" t="s">
        <v>48</v>
      </c>
      <c r="SQM40" s="19" t="s">
        <v>48</v>
      </c>
      <c r="SQN40" s="19" t="s">
        <v>48</v>
      </c>
      <c r="SQO40" s="19" t="s">
        <v>48</v>
      </c>
      <c r="SQP40" s="19" t="s">
        <v>48</v>
      </c>
      <c r="SQQ40" s="19" t="s">
        <v>48</v>
      </c>
      <c r="SQR40" s="19" t="s">
        <v>48</v>
      </c>
      <c r="SQS40" s="19" t="s">
        <v>48</v>
      </c>
      <c r="SQT40" s="19" t="s">
        <v>48</v>
      </c>
      <c r="SQU40" s="19" t="s">
        <v>48</v>
      </c>
      <c r="SQV40" s="19" t="s">
        <v>48</v>
      </c>
      <c r="SQW40" s="19" t="s">
        <v>48</v>
      </c>
      <c r="SQX40" s="19" t="s">
        <v>48</v>
      </c>
      <c r="SQY40" s="19" t="s">
        <v>48</v>
      </c>
      <c r="SQZ40" s="19" t="s">
        <v>48</v>
      </c>
      <c r="SRA40" s="19" t="s">
        <v>48</v>
      </c>
      <c r="SRB40" s="19" t="s">
        <v>48</v>
      </c>
      <c r="SRC40" s="19" t="s">
        <v>48</v>
      </c>
      <c r="SRD40" s="19" t="s">
        <v>48</v>
      </c>
      <c r="SRE40" s="19" t="s">
        <v>48</v>
      </c>
      <c r="SRF40" s="19" t="s">
        <v>48</v>
      </c>
      <c r="SRG40" s="19" t="s">
        <v>48</v>
      </c>
      <c r="SRH40" s="19" t="s">
        <v>48</v>
      </c>
      <c r="SRI40" s="19" t="s">
        <v>48</v>
      </c>
      <c r="SRJ40" s="19" t="s">
        <v>48</v>
      </c>
      <c r="SRK40" s="19" t="s">
        <v>48</v>
      </c>
      <c r="SRL40" s="19" t="s">
        <v>48</v>
      </c>
      <c r="SRM40" s="19" t="s">
        <v>48</v>
      </c>
      <c r="SRN40" s="19" t="s">
        <v>48</v>
      </c>
      <c r="SRO40" s="19" t="s">
        <v>48</v>
      </c>
      <c r="SRP40" s="19" t="s">
        <v>48</v>
      </c>
      <c r="SRQ40" s="19" t="s">
        <v>48</v>
      </c>
      <c r="SRR40" s="19" t="s">
        <v>48</v>
      </c>
      <c r="SRS40" s="19" t="s">
        <v>48</v>
      </c>
      <c r="SRT40" s="19" t="s">
        <v>48</v>
      </c>
      <c r="SRU40" s="19" t="s">
        <v>48</v>
      </c>
      <c r="SRV40" s="19" t="s">
        <v>48</v>
      </c>
      <c r="SRW40" s="19" t="s">
        <v>48</v>
      </c>
      <c r="SRX40" s="19" t="s">
        <v>48</v>
      </c>
      <c r="SRY40" s="19" t="s">
        <v>48</v>
      </c>
      <c r="SRZ40" s="19" t="s">
        <v>48</v>
      </c>
      <c r="SSA40" s="19" t="s">
        <v>48</v>
      </c>
      <c r="SSB40" s="19" t="s">
        <v>48</v>
      </c>
      <c r="SSC40" s="19" t="s">
        <v>48</v>
      </c>
      <c r="SSD40" s="19" t="s">
        <v>48</v>
      </c>
      <c r="SSE40" s="19" t="s">
        <v>48</v>
      </c>
      <c r="SSF40" s="19" t="s">
        <v>48</v>
      </c>
      <c r="SSG40" s="19" t="s">
        <v>48</v>
      </c>
      <c r="SSH40" s="19" t="s">
        <v>48</v>
      </c>
      <c r="SSI40" s="19" t="s">
        <v>48</v>
      </c>
      <c r="SSJ40" s="19" t="s">
        <v>48</v>
      </c>
      <c r="SSK40" s="19" t="s">
        <v>48</v>
      </c>
      <c r="SSL40" s="19" t="s">
        <v>48</v>
      </c>
      <c r="SSM40" s="19" t="s">
        <v>48</v>
      </c>
      <c r="SSN40" s="19" t="s">
        <v>48</v>
      </c>
      <c r="SSO40" s="19" t="s">
        <v>48</v>
      </c>
      <c r="SSP40" s="19" t="s">
        <v>48</v>
      </c>
      <c r="SSQ40" s="19" t="s">
        <v>48</v>
      </c>
      <c r="SSR40" s="19" t="s">
        <v>48</v>
      </c>
      <c r="SSS40" s="19" t="s">
        <v>48</v>
      </c>
      <c r="SST40" s="19" t="s">
        <v>48</v>
      </c>
      <c r="SSU40" s="19" t="s">
        <v>48</v>
      </c>
      <c r="SSV40" s="19" t="s">
        <v>48</v>
      </c>
      <c r="SSW40" s="19" t="s">
        <v>48</v>
      </c>
      <c r="SSX40" s="19" t="s">
        <v>48</v>
      </c>
      <c r="SSY40" s="19" t="s">
        <v>48</v>
      </c>
      <c r="SSZ40" s="19" t="s">
        <v>48</v>
      </c>
      <c r="STA40" s="19" t="s">
        <v>48</v>
      </c>
      <c r="STB40" s="19" t="s">
        <v>48</v>
      </c>
      <c r="STC40" s="19" t="s">
        <v>48</v>
      </c>
      <c r="STD40" s="19" t="s">
        <v>48</v>
      </c>
      <c r="STE40" s="19" t="s">
        <v>48</v>
      </c>
      <c r="STF40" s="19" t="s">
        <v>48</v>
      </c>
      <c r="STG40" s="19" t="s">
        <v>48</v>
      </c>
      <c r="STH40" s="19" t="s">
        <v>48</v>
      </c>
      <c r="STI40" s="19" t="s">
        <v>48</v>
      </c>
      <c r="STJ40" s="19" t="s">
        <v>48</v>
      </c>
      <c r="STK40" s="19" t="s">
        <v>48</v>
      </c>
      <c r="STL40" s="19" t="s">
        <v>48</v>
      </c>
      <c r="STM40" s="19" t="s">
        <v>48</v>
      </c>
      <c r="STN40" s="19" t="s">
        <v>48</v>
      </c>
      <c r="STO40" s="19" t="s">
        <v>48</v>
      </c>
      <c r="STP40" s="19" t="s">
        <v>48</v>
      </c>
      <c r="STQ40" s="19" t="s">
        <v>48</v>
      </c>
      <c r="STR40" s="19" t="s">
        <v>48</v>
      </c>
      <c r="STS40" s="19" t="s">
        <v>48</v>
      </c>
      <c r="STT40" s="19" t="s">
        <v>48</v>
      </c>
      <c r="STU40" s="19" t="s">
        <v>48</v>
      </c>
      <c r="STV40" s="19" t="s">
        <v>48</v>
      </c>
      <c r="STW40" s="19" t="s">
        <v>48</v>
      </c>
      <c r="STX40" s="19" t="s">
        <v>48</v>
      </c>
      <c r="STY40" s="19" t="s">
        <v>48</v>
      </c>
      <c r="STZ40" s="19" t="s">
        <v>48</v>
      </c>
      <c r="SUA40" s="19" t="s">
        <v>48</v>
      </c>
      <c r="SUB40" s="19" t="s">
        <v>48</v>
      </c>
      <c r="SUC40" s="19" t="s">
        <v>48</v>
      </c>
      <c r="SUD40" s="19" t="s">
        <v>48</v>
      </c>
      <c r="SUE40" s="19" t="s">
        <v>48</v>
      </c>
      <c r="SUF40" s="19" t="s">
        <v>48</v>
      </c>
      <c r="SUG40" s="19" t="s">
        <v>48</v>
      </c>
      <c r="SUH40" s="19" t="s">
        <v>48</v>
      </c>
      <c r="SUI40" s="19" t="s">
        <v>48</v>
      </c>
      <c r="SUJ40" s="19" t="s">
        <v>48</v>
      </c>
      <c r="SUK40" s="19" t="s">
        <v>48</v>
      </c>
      <c r="SUL40" s="19" t="s">
        <v>48</v>
      </c>
      <c r="SUM40" s="19" t="s">
        <v>48</v>
      </c>
      <c r="SUN40" s="19" t="s">
        <v>48</v>
      </c>
      <c r="SUO40" s="19" t="s">
        <v>48</v>
      </c>
      <c r="SUP40" s="19" t="s">
        <v>48</v>
      </c>
      <c r="SUQ40" s="19" t="s">
        <v>48</v>
      </c>
      <c r="SUR40" s="19" t="s">
        <v>48</v>
      </c>
      <c r="SUS40" s="19" t="s">
        <v>48</v>
      </c>
      <c r="SUT40" s="19" t="s">
        <v>48</v>
      </c>
      <c r="SUU40" s="19" t="s">
        <v>48</v>
      </c>
      <c r="SUV40" s="19" t="s">
        <v>48</v>
      </c>
      <c r="SUW40" s="19" t="s">
        <v>48</v>
      </c>
      <c r="SUX40" s="19" t="s">
        <v>48</v>
      </c>
      <c r="SUY40" s="19" t="s">
        <v>48</v>
      </c>
      <c r="SUZ40" s="19" t="s">
        <v>48</v>
      </c>
      <c r="SVA40" s="19" t="s">
        <v>48</v>
      </c>
      <c r="SVB40" s="19" t="s">
        <v>48</v>
      </c>
      <c r="SVC40" s="19" t="s">
        <v>48</v>
      </c>
      <c r="SVD40" s="19" t="s">
        <v>48</v>
      </c>
      <c r="SVE40" s="19" t="s">
        <v>48</v>
      </c>
      <c r="SVF40" s="19" t="s">
        <v>48</v>
      </c>
      <c r="SVG40" s="19" t="s">
        <v>48</v>
      </c>
      <c r="SVH40" s="19" t="s">
        <v>48</v>
      </c>
      <c r="SVI40" s="19" t="s">
        <v>48</v>
      </c>
      <c r="SVJ40" s="19" t="s">
        <v>48</v>
      </c>
      <c r="SVK40" s="19" t="s">
        <v>48</v>
      </c>
      <c r="SVL40" s="19" t="s">
        <v>48</v>
      </c>
      <c r="SVM40" s="19" t="s">
        <v>48</v>
      </c>
      <c r="SVN40" s="19" t="s">
        <v>48</v>
      </c>
      <c r="SVO40" s="19" t="s">
        <v>48</v>
      </c>
      <c r="SVP40" s="19" t="s">
        <v>48</v>
      </c>
      <c r="SVQ40" s="19" t="s">
        <v>48</v>
      </c>
      <c r="SVR40" s="19" t="s">
        <v>48</v>
      </c>
      <c r="SVS40" s="19" t="s">
        <v>48</v>
      </c>
      <c r="SVT40" s="19" t="s">
        <v>48</v>
      </c>
      <c r="SVU40" s="19" t="s">
        <v>48</v>
      </c>
      <c r="SVV40" s="19" t="s">
        <v>48</v>
      </c>
      <c r="SVW40" s="19" t="s">
        <v>48</v>
      </c>
      <c r="SVX40" s="19" t="s">
        <v>48</v>
      </c>
      <c r="SVY40" s="19" t="s">
        <v>48</v>
      </c>
      <c r="SVZ40" s="19" t="s">
        <v>48</v>
      </c>
      <c r="SWA40" s="19" t="s">
        <v>48</v>
      </c>
      <c r="SWB40" s="19" t="s">
        <v>48</v>
      </c>
      <c r="SWC40" s="19" t="s">
        <v>48</v>
      </c>
      <c r="SWD40" s="19" t="s">
        <v>48</v>
      </c>
      <c r="SWE40" s="19" t="s">
        <v>48</v>
      </c>
      <c r="SWF40" s="19" t="s">
        <v>48</v>
      </c>
      <c r="SWG40" s="19" t="s">
        <v>48</v>
      </c>
      <c r="SWH40" s="19" t="s">
        <v>48</v>
      </c>
      <c r="SWI40" s="19" t="s">
        <v>48</v>
      </c>
      <c r="SWJ40" s="19" t="s">
        <v>48</v>
      </c>
      <c r="SWK40" s="19" t="s">
        <v>48</v>
      </c>
      <c r="SWL40" s="19" t="s">
        <v>48</v>
      </c>
      <c r="SWM40" s="19" t="s">
        <v>48</v>
      </c>
      <c r="SWN40" s="19" t="s">
        <v>48</v>
      </c>
      <c r="SWO40" s="19" t="s">
        <v>48</v>
      </c>
      <c r="SWP40" s="19" t="s">
        <v>48</v>
      </c>
      <c r="SWQ40" s="19" t="s">
        <v>48</v>
      </c>
      <c r="SWR40" s="19" t="s">
        <v>48</v>
      </c>
      <c r="SWS40" s="19" t="s">
        <v>48</v>
      </c>
      <c r="SWT40" s="19" t="s">
        <v>48</v>
      </c>
      <c r="SWU40" s="19" t="s">
        <v>48</v>
      </c>
      <c r="SWV40" s="19" t="s">
        <v>48</v>
      </c>
      <c r="SWW40" s="19" t="s">
        <v>48</v>
      </c>
      <c r="SWX40" s="19" t="s">
        <v>48</v>
      </c>
      <c r="SWY40" s="19" t="s">
        <v>48</v>
      </c>
      <c r="SWZ40" s="19" t="s">
        <v>48</v>
      </c>
      <c r="SXA40" s="19" t="s">
        <v>48</v>
      </c>
      <c r="SXB40" s="19" t="s">
        <v>48</v>
      </c>
      <c r="SXC40" s="19" t="s">
        <v>48</v>
      </c>
      <c r="SXD40" s="19" t="s">
        <v>48</v>
      </c>
      <c r="SXE40" s="19" t="s">
        <v>48</v>
      </c>
      <c r="SXF40" s="19" t="s">
        <v>48</v>
      </c>
      <c r="SXG40" s="19" t="s">
        <v>48</v>
      </c>
      <c r="SXH40" s="19" t="s">
        <v>48</v>
      </c>
      <c r="SXI40" s="19" t="s">
        <v>48</v>
      </c>
      <c r="SXJ40" s="19" t="s">
        <v>48</v>
      </c>
      <c r="SXK40" s="19" t="s">
        <v>48</v>
      </c>
      <c r="SXL40" s="19" t="s">
        <v>48</v>
      </c>
      <c r="SXM40" s="19" t="s">
        <v>48</v>
      </c>
      <c r="SXN40" s="19" t="s">
        <v>48</v>
      </c>
      <c r="SXO40" s="19" t="s">
        <v>48</v>
      </c>
      <c r="SXP40" s="19" t="s">
        <v>48</v>
      </c>
      <c r="SXQ40" s="19" t="s">
        <v>48</v>
      </c>
      <c r="SXR40" s="19" t="s">
        <v>48</v>
      </c>
      <c r="SXS40" s="19" t="s">
        <v>48</v>
      </c>
      <c r="SXT40" s="19" t="s">
        <v>48</v>
      </c>
      <c r="SXU40" s="19" t="s">
        <v>48</v>
      </c>
      <c r="SXV40" s="19" t="s">
        <v>48</v>
      </c>
      <c r="SXW40" s="19" t="s">
        <v>48</v>
      </c>
      <c r="SXX40" s="19" t="s">
        <v>48</v>
      </c>
      <c r="SXY40" s="19" t="s">
        <v>48</v>
      </c>
      <c r="SXZ40" s="19" t="s">
        <v>48</v>
      </c>
      <c r="SYA40" s="19" t="s">
        <v>48</v>
      </c>
      <c r="SYB40" s="19" t="s">
        <v>48</v>
      </c>
      <c r="SYC40" s="19" t="s">
        <v>48</v>
      </c>
      <c r="SYD40" s="19" t="s">
        <v>48</v>
      </c>
      <c r="SYE40" s="19" t="s">
        <v>48</v>
      </c>
      <c r="SYF40" s="19" t="s">
        <v>48</v>
      </c>
      <c r="SYG40" s="19" t="s">
        <v>48</v>
      </c>
      <c r="SYH40" s="19" t="s">
        <v>48</v>
      </c>
      <c r="SYI40" s="19" t="s">
        <v>48</v>
      </c>
      <c r="SYJ40" s="19" t="s">
        <v>48</v>
      </c>
      <c r="SYK40" s="19" t="s">
        <v>48</v>
      </c>
      <c r="SYL40" s="19" t="s">
        <v>48</v>
      </c>
      <c r="SYM40" s="19" t="s">
        <v>48</v>
      </c>
      <c r="SYN40" s="19" t="s">
        <v>48</v>
      </c>
      <c r="SYO40" s="19" t="s">
        <v>48</v>
      </c>
      <c r="SYP40" s="19" t="s">
        <v>48</v>
      </c>
      <c r="SYQ40" s="19" t="s">
        <v>48</v>
      </c>
      <c r="SYR40" s="19" t="s">
        <v>48</v>
      </c>
      <c r="SYS40" s="19" t="s">
        <v>48</v>
      </c>
      <c r="SYT40" s="19" t="s">
        <v>48</v>
      </c>
      <c r="SYU40" s="19" t="s">
        <v>48</v>
      </c>
      <c r="SYV40" s="19" t="s">
        <v>48</v>
      </c>
      <c r="SYW40" s="19" t="s">
        <v>48</v>
      </c>
      <c r="SYX40" s="19" t="s">
        <v>48</v>
      </c>
      <c r="SYY40" s="19" t="s">
        <v>48</v>
      </c>
      <c r="SYZ40" s="19" t="s">
        <v>48</v>
      </c>
      <c r="SZA40" s="19" t="s">
        <v>48</v>
      </c>
      <c r="SZB40" s="19" t="s">
        <v>48</v>
      </c>
      <c r="SZC40" s="19" t="s">
        <v>48</v>
      </c>
      <c r="SZD40" s="19" t="s">
        <v>48</v>
      </c>
      <c r="SZE40" s="19" t="s">
        <v>48</v>
      </c>
      <c r="SZF40" s="19" t="s">
        <v>48</v>
      </c>
      <c r="SZG40" s="19" t="s">
        <v>48</v>
      </c>
      <c r="SZH40" s="19" t="s">
        <v>48</v>
      </c>
      <c r="SZI40" s="19" t="s">
        <v>48</v>
      </c>
      <c r="SZJ40" s="19" t="s">
        <v>48</v>
      </c>
      <c r="SZK40" s="19" t="s">
        <v>48</v>
      </c>
      <c r="SZL40" s="19" t="s">
        <v>48</v>
      </c>
      <c r="SZM40" s="19" t="s">
        <v>48</v>
      </c>
      <c r="SZN40" s="19" t="s">
        <v>48</v>
      </c>
      <c r="SZO40" s="19" t="s">
        <v>48</v>
      </c>
      <c r="SZP40" s="19" t="s">
        <v>48</v>
      </c>
      <c r="SZQ40" s="19" t="s">
        <v>48</v>
      </c>
      <c r="SZR40" s="19" t="s">
        <v>48</v>
      </c>
      <c r="SZS40" s="19" t="s">
        <v>48</v>
      </c>
      <c r="SZT40" s="19" t="s">
        <v>48</v>
      </c>
      <c r="SZU40" s="19" t="s">
        <v>48</v>
      </c>
      <c r="SZV40" s="19" t="s">
        <v>48</v>
      </c>
      <c r="SZW40" s="19" t="s">
        <v>48</v>
      </c>
      <c r="SZX40" s="19" t="s">
        <v>48</v>
      </c>
      <c r="SZY40" s="19" t="s">
        <v>48</v>
      </c>
      <c r="SZZ40" s="19" t="s">
        <v>48</v>
      </c>
      <c r="TAA40" s="19" t="s">
        <v>48</v>
      </c>
      <c r="TAB40" s="19" t="s">
        <v>48</v>
      </c>
      <c r="TAC40" s="19" t="s">
        <v>48</v>
      </c>
      <c r="TAD40" s="19" t="s">
        <v>48</v>
      </c>
      <c r="TAE40" s="19" t="s">
        <v>48</v>
      </c>
      <c r="TAF40" s="19" t="s">
        <v>48</v>
      </c>
      <c r="TAG40" s="19" t="s">
        <v>48</v>
      </c>
      <c r="TAH40" s="19" t="s">
        <v>48</v>
      </c>
      <c r="TAI40" s="19" t="s">
        <v>48</v>
      </c>
      <c r="TAJ40" s="19" t="s">
        <v>48</v>
      </c>
      <c r="TAK40" s="19" t="s">
        <v>48</v>
      </c>
      <c r="TAL40" s="19" t="s">
        <v>48</v>
      </c>
      <c r="TAM40" s="19" t="s">
        <v>48</v>
      </c>
      <c r="TAN40" s="19" t="s">
        <v>48</v>
      </c>
      <c r="TAO40" s="19" t="s">
        <v>48</v>
      </c>
      <c r="TAP40" s="19" t="s">
        <v>48</v>
      </c>
      <c r="TAQ40" s="19" t="s">
        <v>48</v>
      </c>
      <c r="TAR40" s="19" t="s">
        <v>48</v>
      </c>
      <c r="TAS40" s="19" t="s">
        <v>48</v>
      </c>
      <c r="TAT40" s="19" t="s">
        <v>48</v>
      </c>
      <c r="TAU40" s="19" t="s">
        <v>48</v>
      </c>
      <c r="TAV40" s="19" t="s">
        <v>48</v>
      </c>
      <c r="TAW40" s="19" t="s">
        <v>48</v>
      </c>
      <c r="TAX40" s="19" t="s">
        <v>48</v>
      </c>
      <c r="TAY40" s="19" t="s">
        <v>48</v>
      </c>
      <c r="TAZ40" s="19" t="s">
        <v>48</v>
      </c>
      <c r="TBA40" s="19" t="s">
        <v>48</v>
      </c>
      <c r="TBB40" s="19" t="s">
        <v>48</v>
      </c>
      <c r="TBC40" s="19" t="s">
        <v>48</v>
      </c>
      <c r="TBD40" s="19" t="s">
        <v>48</v>
      </c>
      <c r="TBE40" s="19" t="s">
        <v>48</v>
      </c>
      <c r="TBF40" s="19" t="s">
        <v>48</v>
      </c>
      <c r="TBG40" s="19" t="s">
        <v>48</v>
      </c>
      <c r="TBH40" s="19" t="s">
        <v>48</v>
      </c>
      <c r="TBI40" s="19" t="s">
        <v>48</v>
      </c>
      <c r="TBJ40" s="19" t="s">
        <v>48</v>
      </c>
      <c r="TBK40" s="19" t="s">
        <v>48</v>
      </c>
      <c r="TBL40" s="19" t="s">
        <v>48</v>
      </c>
      <c r="TBM40" s="19" t="s">
        <v>48</v>
      </c>
      <c r="TBN40" s="19" t="s">
        <v>48</v>
      </c>
      <c r="TBO40" s="19" t="s">
        <v>48</v>
      </c>
      <c r="TBP40" s="19" t="s">
        <v>48</v>
      </c>
      <c r="TBQ40" s="19" t="s">
        <v>48</v>
      </c>
      <c r="TBR40" s="19" t="s">
        <v>48</v>
      </c>
      <c r="TBS40" s="19" t="s">
        <v>48</v>
      </c>
      <c r="TBT40" s="19" t="s">
        <v>48</v>
      </c>
      <c r="TBU40" s="19" t="s">
        <v>48</v>
      </c>
      <c r="TBV40" s="19" t="s">
        <v>48</v>
      </c>
      <c r="TBW40" s="19" t="s">
        <v>48</v>
      </c>
      <c r="TBX40" s="19" t="s">
        <v>48</v>
      </c>
      <c r="TBY40" s="19" t="s">
        <v>48</v>
      </c>
      <c r="TBZ40" s="19" t="s">
        <v>48</v>
      </c>
      <c r="TCA40" s="19" t="s">
        <v>48</v>
      </c>
      <c r="TCB40" s="19" t="s">
        <v>48</v>
      </c>
      <c r="TCC40" s="19" t="s">
        <v>48</v>
      </c>
      <c r="TCD40" s="19" t="s">
        <v>48</v>
      </c>
      <c r="TCE40" s="19" t="s">
        <v>48</v>
      </c>
      <c r="TCF40" s="19" t="s">
        <v>48</v>
      </c>
      <c r="TCG40" s="19" t="s">
        <v>48</v>
      </c>
      <c r="TCH40" s="19" t="s">
        <v>48</v>
      </c>
      <c r="TCI40" s="19" t="s">
        <v>48</v>
      </c>
      <c r="TCJ40" s="19" t="s">
        <v>48</v>
      </c>
      <c r="TCK40" s="19" t="s">
        <v>48</v>
      </c>
      <c r="TCL40" s="19" t="s">
        <v>48</v>
      </c>
      <c r="TCM40" s="19" t="s">
        <v>48</v>
      </c>
      <c r="TCN40" s="19" t="s">
        <v>48</v>
      </c>
      <c r="TCO40" s="19" t="s">
        <v>48</v>
      </c>
      <c r="TCP40" s="19" t="s">
        <v>48</v>
      </c>
      <c r="TCQ40" s="19" t="s">
        <v>48</v>
      </c>
      <c r="TCR40" s="19" t="s">
        <v>48</v>
      </c>
      <c r="TCS40" s="19" t="s">
        <v>48</v>
      </c>
      <c r="TCT40" s="19" t="s">
        <v>48</v>
      </c>
      <c r="TCU40" s="19" t="s">
        <v>48</v>
      </c>
      <c r="TCV40" s="19" t="s">
        <v>48</v>
      </c>
      <c r="TCW40" s="19" t="s">
        <v>48</v>
      </c>
      <c r="TCX40" s="19" t="s">
        <v>48</v>
      </c>
      <c r="TCY40" s="19" t="s">
        <v>48</v>
      </c>
      <c r="TCZ40" s="19" t="s">
        <v>48</v>
      </c>
      <c r="TDA40" s="19" t="s">
        <v>48</v>
      </c>
      <c r="TDB40" s="19" t="s">
        <v>48</v>
      </c>
      <c r="TDC40" s="19" t="s">
        <v>48</v>
      </c>
      <c r="TDD40" s="19" t="s">
        <v>48</v>
      </c>
      <c r="TDE40" s="19" t="s">
        <v>48</v>
      </c>
      <c r="TDF40" s="19" t="s">
        <v>48</v>
      </c>
      <c r="TDG40" s="19" t="s">
        <v>48</v>
      </c>
      <c r="TDH40" s="19" t="s">
        <v>48</v>
      </c>
      <c r="TDI40" s="19" t="s">
        <v>48</v>
      </c>
      <c r="TDJ40" s="19" t="s">
        <v>48</v>
      </c>
      <c r="TDK40" s="19" t="s">
        <v>48</v>
      </c>
      <c r="TDL40" s="19" t="s">
        <v>48</v>
      </c>
      <c r="TDM40" s="19" t="s">
        <v>48</v>
      </c>
      <c r="TDN40" s="19" t="s">
        <v>48</v>
      </c>
      <c r="TDO40" s="19" t="s">
        <v>48</v>
      </c>
      <c r="TDP40" s="19" t="s">
        <v>48</v>
      </c>
      <c r="TDQ40" s="19" t="s">
        <v>48</v>
      </c>
      <c r="TDR40" s="19" t="s">
        <v>48</v>
      </c>
      <c r="TDS40" s="19" t="s">
        <v>48</v>
      </c>
      <c r="TDT40" s="19" t="s">
        <v>48</v>
      </c>
      <c r="TDU40" s="19" t="s">
        <v>48</v>
      </c>
      <c r="TDV40" s="19" t="s">
        <v>48</v>
      </c>
      <c r="TDW40" s="19" t="s">
        <v>48</v>
      </c>
      <c r="TDX40" s="19" t="s">
        <v>48</v>
      </c>
      <c r="TDY40" s="19" t="s">
        <v>48</v>
      </c>
      <c r="TDZ40" s="19" t="s">
        <v>48</v>
      </c>
      <c r="TEA40" s="19" t="s">
        <v>48</v>
      </c>
      <c r="TEB40" s="19" t="s">
        <v>48</v>
      </c>
      <c r="TEC40" s="19" t="s">
        <v>48</v>
      </c>
      <c r="TED40" s="19" t="s">
        <v>48</v>
      </c>
      <c r="TEE40" s="19" t="s">
        <v>48</v>
      </c>
      <c r="TEF40" s="19" t="s">
        <v>48</v>
      </c>
      <c r="TEG40" s="19" t="s">
        <v>48</v>
      </c>
      <c r="TEH40" s="19" t="s">
        <v>48</v>
      </c>
      <c r="TEI40" s="19" t="s">
        <v>48</v>
      </c>
      <c r="TEJ40" s="19" t="s">
        <v>48</v>
      </c>
      <c r="TEK40" s="19" t="s">
        <v>48</v>
      </c>
      <c r="TEL40" s="19" t="s">
        <v>48</v>
      </c>
      <c r="TEM40" s="19" t="s">
        <v>48</v>
      </c>
      <c r="TEN40" s="19" t="s">
        <v>48</v>
      </c>
      <c r="TEO40" s="19" t="s">
        <v>48</v>
      </c>
      <c r="TEP40" s="19" t="s">
        <v>48</v>
      </c>
      <c r="TEQ40" s="19" t="s">
        <v>48</v>
      </c>
      <c r="TER40" s="19" t="s">
        <v>48</v>
      </c>
      <c r="TES40" s="19" t="s">
        <v>48</v>
      </c>
      <c r="TET40" s="19" t="s">
        <v>48</v>
      </c>
      <c r="TEU40" s="19" t="s">
        <v>48</v>
      </c>
      <c r="TEV40" s="19" t="s">
        <v>48</v>
      </c>
      <c r="TEW40" s="19" t="s">
        <v>48</v>
      </c>
      <c r="TEX40" s="19" t="s">
        <v>48</v>
      </c>
      <c r="TEY40" s="19" t="s">
        <v>48</v>
      </c>
      <c r="TEZ40" s="19" t="s">
        <v>48</v>
      </c>
      <c r="TFA40" s="19" t="s">
        <v>48</v>
      </c>
      <c r="TFB40" s="19" t="s">
        <v>48</v>
      </c>
      <c r="TFC40" s="19" t="s">
        <v>48</v>
      </c>
      <c r="TFD40" s="19" t="s">
        <v>48</v>
      </c>
      <c r="TFE40" s="19" t="s">
        <v>48</v>
      </c>
      <c r="TFF40" s="19" t="s">
        <v>48</v>
      </c>
      <c r="TFG40" s="19" t="s">
        <v>48</v>
      </c>
      <c r="TFH40" s="19" t="s">
        <v>48</v>
      </c>
      <c r="TFI40" s="19" t="s">
        <v>48</v>
      </c>
      <c r="TFJ40" s="19" t="s">
        <v>48</v>
      </c>
      <c r="TFK40" s="19" t="s">
        <v>48</v>
      </c>
      <c r="TFL40" s="19" t="s">
        <v>48</v>
      </c>
      <c r="TFM40" s="19" t="s">
        <v>48</v>
      </c>
      <c r="TFN40" s="19" t="s">
        <v>48</v>
      </c>
      <c r="TFO40" s="19" t="s">
        <v>48</v>
      </c>
      <c r="TFP40" s="19" t="s">
        <v>48</v>
      </c>
      <c r="TFQ40" s="19" t="s">
        <v>48</v>
      </c>
      <c r="TFR40" s="19" t="s">
        <v>48</v>
      </c>
      <c r="TFS40" s="19" t="s">
        <v>48</v>
      </c>
      <c r="TFT40" s="19" t="s">
        <v>48</v>
      </c>
      <c r="TFU40" s="19" t="s">
        <v>48</v>
      </c>
      <c r="TFV40" s="19" t="s">
        <v>48</v>
      </c>
      <c r="TFW40" s="19" t="s">
        <v>48</v>
      </c>
      <c r="TFX40" s="19" t="s">
        <v>48</v>
      </c>
      <c r="TFY40" s="19" t="s">
        <v>48</v>
      </c>
      <c r="TFZ40" s="19" t="s">
        <v>48</v>
      </c>
      <c r="TGA40" s="19" t="s">
        <v>48</v>
      </c>
      <c r="TGB40" s="19" t="s">
        <v>48</v>
      </c>
      <c r="TGC40" s="19" t="s">
        <v>48</v>
      </c>
      <c r="TGD40" s="19" t="s">
        <v>48</v>
      </c>
      <c r="TGE40" s="19" t="s">
        <v>48</v>
      </c>
      <c r="TGF40" s="19" t="s">
        <v>48</v>
      </c>
      <c r="TGG40" s="19" t="s">
        <v>48</v>
      </c>
      <c r="TGH40" s="19" t="s">
        <v>48</v>
      </c>
      <c r="TGI40" s="19" t="s">
        <v>48</v>
      </c>
      <c r="TGJ40" s="19" t="s">
        <v>48</v>
      </c>
      <c r="TGK40" s="19" t="s">
        <v>48</v>
      </c>
      <c r="TGL40" s="19" t="s">
        <v>48</v>
      </c>
      <c r="TGM40" s="19" t="s">
        <v>48</v>
      </c>
      <c r="TGN40" s="19" t="s">
        <v>48</v>
      </c>
      <c r="TGO40" s="19" t="s">
        <v>48</v>
      </c>
      <c r="TGP40" s="19" t="s">
        <v>48</v>
      </c>
      <c r="TGQ40" s="19" t="s">
        <v>48</v>
      </c>
      <c r="TGR40" s="19" t="s">
        <v>48</v>
      </c>
      <c r="TGS40" s="19" t="s">
        <v>48</v>
      </c>
      <c r="TGT40" s="19" t="s">
        <v>48</v>
      </c>
      <c r="TGU40" s="19" t="s">
        <v>48</v>
      </c>
      <c r="TGV40" s="19" t="s">
        <v>48</v>
      </c>
      <c r="TGW40" s="19" t="s">
        <v>48</v>
      </c>
      <c r="TGX40" s="19" t="s">
        <v>48</v>
      </c>
      <c r="TGY40" s="19" t="s">
        <v>48</v>
      </c>
      <c r="TGZ40" s="19" t="s">
        <v>48</v>
      </c>
      <c r="THA40" s="19" t="s">
        <v>48</v>
      </c>
      <c r="THB40" s="19" t="s">
        <v>48</v>
      </c>
      <c r="THC40" s="19" t="s">
        <v>48</v>
      </c>
      <c r="THD40" s="19" t="s">
        <v>48</v>
      </c>
      <c r="THE40" s="19" t="s">
        <v>48</v>
      </c>
      <c r="THF40" s="19" t="s">
        <v>48</v>
      </c>
      <c r="THG40" s="19" t="s">
        <v>48</v>
      </c>
      <c r="THH40" s="19" t="s">
        <v>48</v>
      </c>
      <c r="THI40" s="19" t="s">
        <v>48</v>
      </c>
      <c r="THJ40" s="19" t="s">
        <v>48</v>
      </c>
      <c r="THK40" s="19" t="s">
        <v>48</v>
      </c>
      <c r="THL40" s="19" t="s">
        <v>48</v>
      </c>
      <c r="THM40" s="19" t="s">
        <v>48</v>
      </c>
      <c r="THN40" s="19" t="s">
        <v>48</v>
      </c>
      <c r="THO40" s="19" t="s">
        <v>48</v>
      </c>
      <c r="THP40" s="19" t="s">
        <v>48</v>
      </c>
      <c r="THQ40" s="19" t="s">
        <v>48</v>
      </c>
      <c r="THR40" s="19" t="s">
        <v>48</v>
      </c>
      <c r="THS40" s="19" t="s">
        <v>48</v>
      </c>
      <c r="THT40" s="19" t="s">
        <v>48</v>
      </c>
      <c r="THU40" s="19" t="s">
        <v>48</v>
      </c>
      <c r="THV40" s="19" t="s">
        <v>48</v>
      </c>
      <c r="THW40" s="19" t="s">
        <v>48</v>
      </c>
      <c r="THX40" s="19" t="s">
        <v>48</v>
      </c>
      <c r="THY40" s="19" t="s">
        <v>48</v>
      </c>
      <c r="THZ40" s="19" t="s">
        <v>48</v>
      </c>
      <c r="TIA40" s="19" t="s">
        <v>48</v>
      </c>
      <c r="TIB40" s="19" t="s">
        <v>48</v>
      </c>
      <c r="TIC40" s="19" t="s">
        <v>48</v>
      </c>
      <c r="TID40" s="19" t="s">
        <v>48</v>
      </c>
      <c r="TIE40" s="19" t="s">
        <v>48</v>
      </c>
      <c r="TIF40" s="19" t="s">
        <v>48</v>
      </c>
      <c r="TIG40" s="19" t="s">
        <v>48</v>
      </c>
      <c r="TIH40" s="19" t="s">
        <v>48</v>
      </c>
      <c r="TII40" s="19" t="s">
        <v>48</v>
      </c>
      <c r="TIJ40" s="19" t="s">
        <v>48</v>
      </c>
      <c r="TIK40" s="19" t="s">
        <v>48</v>
      </c>
      <c r="TIL40" s="19" t="s">
        <v>48</v>
      </c>
      <c r="TIM40" s="19" t="s">
        <v>48</v>
      </c>
      <c r="TIN40" s="19" t="s">
        <v>48</v>
      </c>
      <c r="TIO40" s="19" t="s">
        <v>48</v>
      </c>
      <c r="TIP40" s="19" t="s">
        <v>48</v>
      </c>
      <c r="TIQ40" s="19" t="s">
        <v>48</v>
      </c>
      <c r="TIR40" s="19" t="s">
        <v>48</v>
      </c>
      <c r="TIS40" s="19" t="s">
        <v>48</v>
      </c>
      <c r="TIT40" s="19" t="s">
        <v>48</v>
      </c>
      <c r="TIU40" s="19" t="s">
        <v>48</v>
      </c>
      <c r="TIV40" s="19" t="s">
        <v>48</v>
      </c>
      <c r="TIW40" s="19" t="s">
        <v>48</v>
      </c>
      <c r="TIX40" s="19" t="s">
        <v>48</v>
      </c>
      <c r="TIY40" s="19" t="s">
        <v>48</v>
      </c>
      <c r="TIZ40" s="19" t="s">
        <v>48</v>
      </c>
      <c r="TJA40" s="19" t="s">
        <v>48</v>
      </c>
      <c r="TJB40" s="19" t="s">
        <v>48</v>
      </c>
      <c r="TJC40" s="19" t="s">
        <v>48</v>
      </c>
      <c r="TJD40" s="19" t="s">
        <v>48</v>
      </c>
      <c r="TJE40" s="19" t="s">
        <v>48</v>
      </c>
      <c r="TJF40" s="19" t="s">
        <v>48</v>
      </c>
      <c r="TJG40" s="19" t="s">
        <v>48</v>
      </c>
      <c r="TJH40" s="19" t="s">
        <v>48</v>
      </c>
      <c r="TJI40" s="19" t="s">
        <v>48</v>
      </c>
      <c r="TJJ40" s="19" t="s">
        <v>48</v>
      </c>
      <c r="TJK40" s="19" t="s">
        <v>48</v>
      </c>
      <c r="TJL40" s="19" t="s">
        <v>48</v>
      </c>
      <c r="TJM40" s="19" t="s">
        <v>48</v>
      </c>
      <c r="TJN40" s="19" t="s">
        <v>48</v>
      </c>
      <c r="TJO40" s="19" t="s">
        <v>48</v>
      </c>
      <c r="TJP40" s="19" t="s">
        <v>48</v>
      </c>
      <c r="TJQ40" s="19" t="s">
        <v>48</v>
      </c>
      <c r="TJR40" s="19" t="s">
        <v>48</v>
      </c>
      <c r="TJS40" s="19" t="s">
        <v>48</v>
      </c>
      <c r="TJT40" s="19" t="s">
        <v>48</v>
      </c>
      <c r="TJU40" s="19" t="s">
        <v>48</v>
      </c>
      <c r="TJV40" s="19" t="s">
        <v>48</v>
      </c>
      <c r="TJW40" s="19" t="s">
        <v>48</v>
      </c>
      <c r="TJX40" s="19" t="s">
        <v>48</v>
      </c>
      <c r="TJY40" s="19" t="s">
        <v>48</v>
      </c>
      <c r="TJZ40" s="19" t="s">
        <v>48</v>
      </c>
      <c r="TKA40" s="19" t="s">
        <v>48</v>
      </c>
      <c r="TKB40" s="19" t="s">
        <v>48</v>
      </c>
      <c r="TKC40" s="19" t="s">
        <v>48</v>
      </c>
      <c r="TKD40" s="19" t="s">
        <v>48</v>
      </c>
      <c r="TKE40" s="19" t="s">
        <v>48</v>
      </c>
      <c r="TKF40" s="19" t="s">
        <v>48</v>
      </c>
      <c r="TKG40" s="19" t="s">
        <v>48</v>
      </c>
      <c r="TKH40" s="19" t="s">
        <v>48</v>
      </c>
      <c r="TKI40" s="19" t="s">
        <v>48</v>
      </c>
      <c r="TKJ40" s="19" t="s">
        <v>48</v>
      </c>
      <c r="TKK40" s="19" t="s">
        <v>48</v>
      </c>
      <c r="TKL40" s="19" t="s">
        <v>48</v>
      </c>
      <c r="TKM40" s="19" t="s">
        <v>48</v>
      </c>
      <c r="TKN40" s="19" t="s">
        <v>48</v>
      </c>
      <c r="TKO40" s="19" t="s">
        <v>48</v>
      </c>
      <c r="TKP40" s="19" t="s">
        <v>48</v>
      </c>
      <c r="TKQ40" s="19" t="s">
        <v>48</v>
      </c>
      <c r="TKR40" s="19" t="s">
        <v>48</v>
      </c>
      <c r="TKS40" s="19" t="s">
        <v>48</v>
      </c>
      <c r="TKT40" s="19" t="s">
        <v>48</v>
      </c>
      <c r="TKU40" s="19" t="s">
        <v>48</v>
      </c>
      <c r="TKV40" s="19" t="s">
        <v>48</v>
      </c>
      <c r="TKW40" s="19" t="s">
        <v>48</v>
      </c>
      <c r="TKX40" s="19" t="s">
        <v>48</v>
      </c>
      <c r="TKY40" s="19" t="s">
        <v>48</v>
      </c>
      <c r="TKZ40" s="19" t="s">
        <v>48</v>
      </c>
      <c r="TLA40" s="19" t="s">
        <v>48</v>
      </c>
      <c r="TLB40" s="19" t="s">
        <v>48</v>
      </c>
      <c r="TLC40" s="19" t="s">
        <v>48</v>
      </c>
      <c r="TLD40" s="19" t="s">
        <v>48</v>
      </c>
      <c r="TLE40" s="19" t="s">
        <v>48</v>
      </c>
      <c r="TLF40" s="19" t="s">
        <v>48</v>
      </c>
      <c r="TLG40" s="19" t="s">
        <v>48</v>
      </c>
      <c r="TLH40" s="19" t="s">
        <v>48</v>
      </c>
      <c r="TLI40" s="19" t="s">
        <v>48</v>
      </c>
      <c r="TLJ40" s="19" t="s">
        <v>48</v>
      </c>
      <c r="TLK40" s="19" t="s">
        <v>48</v>
      </c>
      <c r="TLL40" s="19" t="s">
        <v>48</v>
      </c>
      <c r="TLM40" s="19" t="s">
        <v>48</v>
      </c>
      <c r="TLN40" s="19" t="s">
        <v>48</v>
      </c>
      <c r="TLO40" s="19" t="s">
        <v>48</v>
      </c>
      <c r="TLP40" s="19" t="s">
        <v>48</v>
      </c>
      <c r="TLQ40" s="19" t="s">
        <v>48</v>
      </c>
      <c r="TLR40" s="19" t="s">
        <v>48</v>
      </c>
      <c r="TLS40" s="19" t="s">
        <v>48</v>
      </c>
      <c r="TLT40" s="19" t="s">
        <v>48</v>
      </c>
      <c r="TLU40" s="19" t="s">
        <v>48</v>
      </c>
      <c r="TLV40" s="19" t="s">
        <v>48</v>
      </c>
      <c r="TLW40" s="19" t="s">
        <v>48</v>
      </c>
      <c r="TLX40" s="19" t="s">
        <v>48</v>
      </c>
      <c r="TLY40" s="19" t="s">
        <v>48</v>
      </c>
      <c r="TLZ40" s="19" t="s">
        <v>48</v>
      </c>
      <c r="TMA40" s="19" t="s">
        <v>48</v>
      </c>
      <c r="TMB40" s="19" t="s">
        <v>48</v>
      </c>
      <c r="TMC40" s="19" t="s">
        <v>48</v>
      </c>
      <c r="TMD40" s="19" t="s">
        <v>48</v>
      </c>
      <c r="TME40" s="19" t="s">
        <v>48</v>
      </c>
      <c r="TMF40" s="19" t="s">
        <v>48</v>
      </c>
      <c r="TMG40" s="19" t="s">
        <v>48</v>
      </c>
      <c r="TMH40" s="19" t="s">
        <v>48</v>
      </c>
      <c r="TMI40" s="19" t="s">
        <v>48</v>
      </c>
      <c r="TMJ40" s="19" t="s">
        <v>48</v>
      </c>
      <c r="TMK40" s="19" t="s">
        <v>48</v>
      </c>
      <c r="TML40" s="19" t="s">
        <v>48</v>
      </c>
      <c r="TMM40" s="19" t="s">
        <v>48</v>
      </c>
      <c r="TMN40" s="19" t="s">
        <v>48</v>
      </c>
      <c r="TMO40" s="19" t="s">
        <v>48</v>
      </c>
      <c r="TMP40" s="19" t="s">
        <v>48</v>
      </c>
      <c r="TMQ40" s="19" t="s">
        <v>48</v>
      </c>
      <c r="TMR40" s="19" t="s">
        <v>48</v>
      </c>
      <c r="TMS40" s="19" t="s">
        <v>48</v>
      </c>
      <c r="TMT40" s="19" t="s">
        <v>48</v>
      </c>
      <c r="TMU40" s="19" t="s">
        <v>48</v>
      </c>
      <c r="TMV40" s="19" t="s">
        <v>48</v>
      </c>
      <c r="TMW40" s="19" t="s">
        <v>48</v>
      </c>
      <c r="TMX40" s="19" t="s">
        <v>48</v>
      </c>
      <c r="TMY40" s="19" t="s">
        <v>48</v>
      </c>
      <c r="TMZ40" s="19" t="s">
        <v>48</v>
      </c>
      <c r="TNA40" s="19" t="s">
        <v>48</v>
      </c>
      <c r="TNB40" s="19" t="s">
        <v>48</v>
      </c>
      <c r="TNC40" s="19" t="s">
        <v>48</v>
      </c>
      <c r="TND40" s="19" t="s">
        <v>48</v>
      </c>
      <c r="TNE40" s="19" t="s">
        <v>48</v>
      </c>
      <c r="TNF40" s="19" t="s">
        <v>48</v>
      </c>
      <c r="TNG40" s="19" t="s">
        <v>48</v>
      </c>
      <c r="TNH40" s="19" t="s">
        <v>48</v>
      </c>
      <c r="TNI40" s="19" t="s">
        <v>48</v>
      </c>
      <c r="TNJ40" s="19" t="s">
        <v>48</v>
      </c>
      <c r="TNK40" s="19" t="s">
        <v>48</v>
      </c>
      <c r="TNL40" s="19" t="s">
        <v>48</v>
      </c>
      <c r="TNM40" s="19" t="s">
        <v>48</v>
      </c>
      <c r="TNN40" s="19" t="s">
        <v>48</v>
      </c>
      <c r="TNO40" s="19" t="s">
        <v>48</v>
      </c>
      <c r="TNP40" s="19" t="s">
        <v>48</v>
      </c>
      <c r="TNQ40" s="19" t="s">
        <v>48</v>
      </c>
      <c r="TNR40" s="19" t="s">
        <v>48</v>
      </c>
      <c r="TNS40" s="19" t="s">
        <v>48</v>
      </c>
      <c r="TNT40" s="19" t="s">
        <v>48</v>
      </c>
      <c r="TNU40" s="19" t="s">
        <v>48</v>
      </c>
      <c r="TNV40" s="19" t="s">
        <v>48</v>
      </c>
      <c r="TNW40" s="19" t="s">
        <v>48</v>
      </c>
      <c r="TNX40" s="19" t="s">
        <v>48</v>
      </c>
      <c r="TNY40" s="19" t="s">
        <v>48</v>
      </c>
      <c r="TNZ40" s="19" t="s">
        <v>48</v>
      </c>
      <c r="TOA40" s="19" t="s">
        <v>48</v>
      </c>
      <c r="TOB40" s="19" t="s">
        <v>48</v>
      </c>
      <c r="TOC40" s="19" t="s">
        <v>48</v>
      </c>
      <c r="TOD40" s="19" t="s">
        <v>48</v>
      </c>
      <c r="TOE40" s="19" t="s">
        <v>48</v>
      </c>
      <c r="TOF40" s="19" t="s">
        <v>48</v>
      </c>
      <c r="TOG40" s="19" t="s">
        <v>48</v>
      </c>
      <c r="TOH40" s="19" t="s">
        <v>48</v>
      </c>
      <c r="TOI40" s="19" t="s">
        <v>48</v>
      </c>
      <c r="TOJ40" s="19" t="s">
        <v>48</v>
      </c>
      <c r="TOK40" s="19" t="s">
        <v>48</v>
      </c>
      <c r="TOL40" s="19" t="s">
        <v>48</v>
      </c>
      <c r="TOM40" s="19" t="s">
        <v>48</v>
      </c>
      <c r="TON40" s="19" t="s">
        <v>48</v>
      </c>
      <c r="TOO40" s="19" t="s">
        <v>48</v>
      </c>
      <c r="TOP40" s="19" t="s">
        <v>48</v>
      </c>
      <c r="TOQ40" s="19" t="s">
        <v>48</v>
      </c>
      <c r="TOR40" s="19" t="s">
        <v>48</v>
      </c>
      <c r="TOS40" s="19" t="s">
        <v>48</v>
      </c>
      <c r="TOT40" s="19" t="s">
        <v>48</v>
      </c>
      <c r="TOU40" s="19" t="s">
        <v>48</v>
      </c>
      <c r="TOV40" s="19" t="s">
        <v>48</v>
      </c>
      <c r="TOW40" s="19" t="s">
        <v>48</v>
      </c>
      <c r="TOX40" s="19" t="s">
        <v>48</v>
      </c>
      <c r="TOY40" s="19" t="s">
        <v>48</v>
      </c>
      <c r="TOZ40" s="19" t="s">
        <v>48</v>
      </c>
      <c r="TPA40" s="19" t="s">
        <v>48</v>
      </c>
      <c r="TPB40" s="19" t="s">
        <v>48</v>
      </c>
      <c r="TPC40" s="19" t="s">
        <v>48</v>
      </c>
      <c r="TPD40" s="19" t="s">
        <v>48</v>
      </c>
      <c r="TPE40" s="19" t="s">
        <v>48</v>
      </c>
      <c r="TPF40" s="19" t="s">
        <v>48</v>
      </c>
      <c r="TPG40" s="19" t="s">
        <v>48</v>
      </c>
      <c r="TPH40" s="19" t="s">
        <v>48</v>
      </c>
      <c r="TPI40" s="19" t="s">
        <v>48</v>
      </c>
      <c r="TPJ40" s="19" t="s">
        <v>48</v>
      </c>
      <c r="TPK40" s="19" t="s">
        <v>48</v>
      </c>
      <c r="TPL40" s="19" t="s">
        <v>48</v>
      </c>
      <c r="TPM40" s="19" t="s">
        <v>48</v>
      </c>
      <c r="TPN40" s="19" t="s">
        <v>48</v>
      </c>
      <c r="TPO40" s="19" t="s">
        <v>48</v>
      </c>
      <c r="TPP40" s="19" t="s">
        <v>48</v>
      </c>
      <c r="TPQ40" s="19" t="s">
        <v>48</v>
      </c>
      <c r="TPR40" s="19" t="s">
        <v>48</v>
      </c>
      <c r="TPS40" s="19" t="s">
        <v>48</v>
      </c>
      <c r="TPT40" s="19" t="s">
        <v>48</v>
      </c>
      <c r="TPU40" s="19" t="s">
        <v>48</v>
      </c>
      <c r="TPV40" s="19" t="s">
        <v>48</v>
      </c>
      <c r="TPW40" s="19" t="s">
        <v>48</v>
      </c>
      <c r="TPX40" s="19" t="s">
        <v>48</v>
      </c>
      <c r="TPY40" s="19" t="s">
        <v>48</v>
      </c>
      <c r="TPZ40" s="19" t="s">
        <v>48</v>
      </c>
      <c r="TQA40" s="19" t="s">
        <v>48</v>
      </c>
      <c r="TQB40" s="19" t="s">
        <v>48</v>
      </c>
      <c r="TQC40" s="19" t="s">
        <v>48</v>
      </c>
      <c r="TQD40" s="19" t="s">
        <v>48</v>
      </c>
      <c r="TQE40" s="19" t="s">
        <v>48</v>
      </c>
      <c r="TQF40" s="19" t="s">
        <v>48</v>
      </c>
      <c r="TQG40" s="19" t="s">
        <v>48</v>
      </c>
      <c r="TQH40" s="19" t="s">
        <v>48</v>
      </c>
      <c r="TQI40" s="19" t="s">
        <v>48</v>
      </c>
      <c r="TQJ40" s="19" t="s">
        <v>48</v>
      </c>
      <c r="TQK40" s="19" t="s">
        <v>48</v>
      </c>
      <c r="TQL40" s="19" t="s">
        <v>48</v>
      </c>
      <c r="TQM40" s="19" t="s">
        <v>48</v>
      </c>
      <c r="TQN40" s="19" t="s">
        <v>48</v>
      </c>
      <c r="TQO40" s="19" t="s">
        <v>48</v>
      </c>
      <c r="TQP40" s="19" t="s">
        <v>48</v>
      </c>
      <c r="TQQ40" s="19" t="s">
        <v>48</v>
      </c>
      <c r="TQR40" s="19" t="s">
        <v>48</v>
      </c>
      <c r="TQS40" s="19" t="s">
        <v>48</v>
      </c>
      <c r="TQT40" s="19" t="s">
        <v>48</v>
      </c>
      <c r="TQU40" s="19" t="s">
        <v>48</v>
      </c>
      <c r="TQV40" s="19" t="s">
        <v>48</v>
      </c>
      <c r="TQW40" s="19" t="s">
        <v>48</v>
      </c>
      <c r="TQX40" s="19" t="s">
        <v>48</v>
      </c>
      <c r="TQY40" s="19" t="s">
        <v>48</v>
      </c>
      <c r="TQZ40" s="19" t="s">
        <v>48</v>
      </c>
      <c r="TRA40" s="19" t="s">
        <v>48</v>
      </c>
      <c r="TRB40" s="19" t="s">
        <v>48</v>
      </c>
      <c r="TRC40" s="19" t="s">
        <v>48</v>
      </c>
      <c r="TRD40" s="19" t="s">
        <v>48</v>
      </c>
      <c r="TRE40" s="19" t="s">
        <v>48</v>
      </c>
      <c r="TRF40" s="19" t="s">
        <v>48</v>
      </c>
      <c r="TRG40" s="19" t="s">
        <v>48</v>
      </c>
      <c r="TRH40" s="19" t="s">
        <v>48</v>
      </c>
      <c r="TRI40" s="19" t="s">
        <v>48</v>
      </c>
      <c r="TRJ40" s="19" t="s">
        <v>48</v>
      </c>
      <c r="TRK40" s="19" t="s">
        <v>48</v>
      </c>
      <c r="TRL40" s="19" t="s">
        <v>48</v>
      </c>
      <c r="TRM40" s="19" t="s">
        <v>48</v>
      </c>
      <c r="TRN40" s="19" t="s">
        <v>48</v>
      </c>
      <c r="TRO40" s="19" t="s">
        <v>48</v>
      </c>
      <c r="TRP40" s="19" t="s">
        <v>48</v>
      </c>
      <c r="TRQ40" s="19" t="s">
        <v>48</v>
      </c>
      <c r="TRR40" s="19" t="s">
        <v>48</v>
      </c>
      <c r="TRS40" s="19" t="s">
        <v>48</v>
      </c>
      <c r="TRT40" s="19" t="s">
        <v>48</v>
      </c>
      <c r="TRU40" s="19" t="s">
        <v>48</v>
      </c>
      <c r="TRV40" s="19" t="s">
        <v>48</v>
      </c>
      <c r="TRW40" s="19" t="s">
        <v>48</v>
      </c>
      <c r="TRX40" s="19" t="s">
        <v>48</v>
      </c>
      <c r="TRY40" s="19" t="s">
        <v>48</v>
      </c>
      <c r="TRZ40" s="19" t="s">
        <v>48</v>
      </c>
      <c r="TSA40" s="19" t="s">
        <v>48</v>
      </c>
      <c r="TSB40" s="19" t="s">
        <v>48</v>
      </c>
      <c r="TSC40" s="19" t="s">
        <v>48</v>
      </c>
      <c r="TSD40" s="19" t="s">
        <v>48</v>
      </c>
      <c r="TSE40" s="19" t="s">
        <v>48</v>
      </c>
      <c r="TSF40" s="19" t="s">
        <v>48</v>
      </c>
      <c r="TSG40" s="19" t="s">
        <v>48</v>
      </c>
      <c r="TSH40" s="19" t="s">
        <v>48</v>
      </c>
      <c r="TSI40" s="19" t="s">
        <v>48</v>
      </c>
      <c r="TSJ40" s="19" t="s">
        <v>48</v>
      </c>
      <c r="TSK40" s="19" t="s">
        <v>48</v>
      </c>
      <c r="TSL40" s="19" t="s">
        <v>48</v>
      </c>
      <c r="TSM40" s="19" t="s">
        <v>48</v>
      </c>
      <c r="TSN40" s="19" t="s">
        <v>48</v>
      </c>
      <c r="TSO40" s="19" t="s">
        <v>48</v>
      </c>
      <c r="TSP40" s="19" t="s">
        <v>48</v>
      </c>
      <c r="TSQ40" s="19" t="s">
        <v>48</v>
      </c>
      <c r="TSR40" s="19" t="s">
        <v>48</v>
      </c>
      <c r="TSS40" s="19" t="s">
        <v>48</v>
      </c>
      <c r="TST40" s="19" t="s">
        <v>48</v>
      </c>
      <c r="TSU40" s="19" t="s">
        <v>48</v>
      </c>
      <c r="TSV40" s="19" t="s">
        <v>48</v>
      </c>
      <c r="TSW40" s="19" t="s">
        <v>48</v>
      </c>
      <c r="TSX40" s="19" t="s">
        <v>48</v>
      </c>
      <c r="TSY40" s="19" t="s">
        <v>48</v>
      </c>
      <c r="TSZ40" s="19" t="s">
        <v>48</v>
      </c>
      <c r="TTA40" s="19" t="s">
        <v>48</v>
      </c>
      <c r="TTB40" s="19" t="s">
        <v>48</v>
      </c>
      <c r="TTC40" s="19" t="s">
        <v>48</v>
      </c>
      <c r="TTD40" s="19" t="s">
        <v>48</v>
      </c>
      <c r="TTE40" s="19" t="s">
        <v>48</v>
      </c>
      <c r="TTF40" s="19" t="s">
        <v>48</v>
      </c>
      <c r="TTG40" s="19" t="s">
        <v>48</v>
      </c>
      <c r="TTH40" s="19" t="s">
        <v>48</v>
      </c>
      <c r="TTI40" s="19" t="s">
        <v>48</v>
      </c>
      <c r="TTJ40" s="19" t="s">
        <v>48</v>
      </c>
      <c r="TTK40" s="19" t="s">
        <v>48</v>
      </c>
      <c r="TTL40" s="19" t="s">
        <v>48</v>
      </c>
      <c r="TTM40" s="19" t="s">
        <v>48</v>
      </c>
      <c r="TTN40" s="19" t="s">
        <v>48</v>
      </c>
      <c r="TTO40" s="19" t="s">
        <v>48</v>
      </c>
      <c r="TTP40" s="19" t="s">
        <v>48</v>
      </c>
      <c r="TTQ40" s="19" t="s">
        <v>48</v>
      </c>
      <c r="TTR40" s="19" t="s">
        <v>48</v>
      </c>
      <c r="TTS40" s="19" t="s">
        <v>48</v>
      </c>
      <c r="TTT40" s="19" t="s">
        <v>48</v>
      </c>
      <c r="TTU40" s="19" t="s">
        <v>48</v>
      </c>
      <c r="TTV40" s="19" t="s">
        <v>48</v>
      </c>
      <c r="TTW40" s="19" t="s">
        <v>48</v>
      </c>
      <c r="TTX40" s="19" t="s">
        <v>48</v>
      </c>
      <c r="TTY40" s="19" t="s">
        <v>48</v>
      </c>
      <c r="TTZ40" s="19" t="s">
        <v>48</v>
      </c>
      <c r="TUA40" s="19" t="s">
        <v>48</v>
      </c>
      <c r="TUB40" s="19" t="s">
        <v>48</v>
      </c>
      <c r="TUC40" s="19" t="s">
        <v>48</v>
      </c>
      <c r="TUD40" s="19" t="s">
        <v>48</v>
      </c>
      <c r="TUE40" s="19" t="s">
        <v>48</v>
      </c>
      <c r="TUF40" s="19" t="s">
        <v>48</v>
      </c>
      <c r="TUG40" s="19" t="s">
        <v>48</v>
      </c>
      <c r="TUH40" s="19" t="s">
        <v>48</v>
      </c>
      <c r="TUI40" s="19" t="s">
        <v>48</v>
      </c>
      <c r="TUJ40" s="19" t="s">
        <v>48</v>
      </c>
      <c r="TUK40" s="19" t="s">
        <v>48</v>
      </c>
      <c r="TUL40" s="19" t="s">
        <v>48</v>
      </c>
      <c r="TUM40" s="19" t="s">
        <v>48</v>
      </c>
      <c r="TUN40" s="19" t="s">
        <v>48</v>
      </c>
      <c r="TUO40" s="19" t="s">
        <v>48</v>
      </c>
      <c r="TUP40" s="19" t="s">
        <v>48</v>
      </c>
      <c r="TUQ40" s="19" t="s">
        <v>48</v>
      </c>
      <c r="TUR40" s="19" t="s">
        <v>48</v>
      </c>
      <c r="TUS40" s="19" t="s">
        <v>48</v>
      </c>
      <c r="TUT40" s="19" t="s">
        <v>48</v>
      </c>
      <c r="TUU40" s="19" t="s">
        <v>48</v>
      </c>
      <c r="TUV40" s="19" t="s">
        <v>48</v>
      </c>
      <c r="TUW40" s="19" t="s">
        <v>48</v>
      </c>
      <c r="TUX40" s="19" t="s">
        <v>48</v>
      </c>
      <c r="TUY40" s="19" t="s">
        <v>48</v>
      </c>
      <c r="TUZ40" s="19" t="s">
        <v>48</v>
      </c>
      <c r="TVA40" s="19" t="s">
        <v>48</v>
      </c>
      <c r="TVB40" s="19" t="s">
        <v>48</v>
      </c>
      <c r="TVC40" s="19" t="s">
        <v>48</v>
      </c>
      <c r="TVD40" s="19" t="s">
        <v>48</v>
      </c>
      <c r="TVE40" s="19" t="s">
        <v>48</v>
      </c>
      <c r="TVF40" s="19" t="s">
        <v>48</v>
      </c>
      <c r="TVG40" s="19" t="s">
        <v>48</v>
      </c>
      <c r="TVH40" s="19" t="s">
        <v>48</v>
      </c>
      <c r="TVI40" s="19" t="s">
        <v>48</v>
      </c>
      <c r="TVJ40" s="19" t="s">
        <v>48</v>
      </c>
      <c r="TVK40" s="19" t="s">
        <v>48</v>
      </c>
      <c r="TVL40" s="19" t="s">
        <v>48</v>
      </c>
      <c r="TVM40" s="19" t="s">
        <v>48</v>
      </c>
      <c r="TVN40" s="19" t="s">
        <v>48</v>
      </c>
      <c r="TVO40" s="19" t="s">
        <v>48</v>
      </c>
      <c r="TVP40" s="19" t="s">
        <v>48</v>
      </c>
      <c r="TVQ40" s="19" t="s">
        <v>48</v>
      </c>
      <c r="TVR40" s="19" t="s">
        <v>48</v>
      </c>
      <c r="TVS40" s="19" t="s">
        <v>48</v>
      </c>
      <c r="TVT40" s="19" t="s">
        <v>48</v>
      </c>
      <c r="TVU40" s="19" t="s">
        <v>48</v>
      </c>
      <c r="TVV40" s="19" t="s">
        <v>48</v>
      </c>
      <c r="TVW40" s="19" t="s">
        <v>48</v>
      </c>
      <c r="TVX40" s="19" t="s">
        <v>48</v>
      </c>
      <c r="TVY40" s="19" t="s">
        <v>48</v>
      </c>
      <c r="TVZ40" s="19" t="s">
        <v>48</v>
      </c>
      <c r="TWA40" s="19" t="s">
        <v>48</v>
      </c>
      <c r="TWB40" s="19" t="s">
        <v>48</v>
      </c>
      <c r="TWC40" s="19" t="s">
        <v>48</v>
      </c>
      <c r="TWD40" s="19" t="s">
        <v>48</v>
      </c>
      <c r="TWE40" s="19" t="s">
        <v>48</v>
      </c>
      <c r="TWF40" s="19" t="s">
        <v>48</v>
      </c>
      <c r="TWG40" s="19" t="s">
        <v>48</v>
      </c>
      <c r="TWH40" s="19" t="s">
        <v>48</v>
      </c>
      <c r="TWI40" s="19" t="s">
        <v>48</v>
      </c>
      <c r="TWJ40" s="19" t="s">
        <v>48</v>
      </c>
      <c r="TWK40" s="19" t="s">
        <v>48</v>
      </c>
      <c r="TWL40" s="19" t="s">
        <v>48</v>
      </c>
      <c r="TWM40" s="19" t="s">
        <v>48</v>
      </c>
      <c r="TWN40" s="19" t="s">
        <v>48</v>
      </c>
      <c r="TWO40" s="19" t="s">
        <v>48</v>
      </c>
      <c r="TWP40" s="19" t="s">
        <v>48</v>
      </c>
      <c r="TWQ40" s="19" t="s">
        <v>48</v>
      </c>
      <c r="TWR40" s="19" t="s">
        <v>48</v>
      </c>
      <c r="TWS40" s="19" t="s">
        <v>48</v>
      </c>
      <c r="TWT40" s="19" t="s">
        <v>48</v>
      </c>
      <c r="TWU40" s="19" t="s">
        <v>48</v>
      </c>
      <c r="TWV40" s="19" t="s">
        <v>48</v>
      </c>
      <c r="TWW40" s="19" t="s">
        <v>48</v>
      </c>
      <c r="TWX40" s="19" t="s">
        <v>48</v>
      </c>
      <c r="TWY40" s="19" t="s">
        <v>48</v>
      </c>
      <c r="TWZ40" s="19" t="s">
        <v>48</v>
      </c>
      <c r="TXA40" s="19" t="s">
        <v>48</v>
      </c>
      <c r="TXB40" s="19" t="s">
        <v>48</v>
      </c>
      <c r="TXC40" s="19" t="s">
        <v>48</v>
      </c>
      <c r="TXD40" s="19" t="s">
        <v>48</v>
      </c>
      <c r="TXE40" s="19" t="s">
        <v>48</v>
      </c>
      <c r="TXF40" s="19" t="s">
        <v>48</v>
      </c>
      <c r="TXG40" s="19" t="s">
        <v>48</v>
      </c>
      <c r="TXH40" s="19" t="s">
        <v>48</v>
      </c>
      <c r="TXI40" s="19" t="s">
        <v>48</v>
      </c>
      <c r="TXJ40" s="19" t="s">
        <v>48</v>
      </c>
      <c r="TXK40" s="19" t="s">
        <v>48</v>
      </c>
      <c r="TXL40" s="19" t="s">
        <v>48</v>
      </c>
      <c r="TXM40" s="19" t="s">
        <v>48</v>
      </c>
      <c r="TXN40" s="19" t="s">
        <v>48</v>
      </c>
      <c r="TXO40" s="19" t="s">
        <v>48</v>
      </c>
      <c r="TXP40" s="19" t="s">
        <v>48</v>
      </c>
      <c r="TXQ40" s="19" t="s">
        <v>48</v>
      </c>
      <c r="TXR40" s="19" t="s">
        <v>48</v>
      </c>
      <c r="TXS40" s="19" t="s">
        <v>48</v>
      </c>
      <c r="TXT40" s="19" t="s">
        <v>48</v>
      </c>
      <c r="TXU40" s="19" t="s">
        <v>48</v>
      </c>
      <c r="TXV40" s="19" t="s">
        <v>48</v>
      </c>
      <c r="TXW40" s="19" t="s">
        <v>48</v>
      </c>
      <c r="TXX40" s="19" t="s">
        <v>48</v>
      </c>
      <c r="TXY40" s="19" t="s">
        <v>48</v>
      </c>
      <c r="TXZ40" s="19" t="s">
        <v>48</v>
      </c>
      <c r="TYA40" s="19" t="s">
        <v>48</v>
      </c>
      <c r="TYB40" s="19" t="s">
        <v>48</v>
      </c>
      <c r="TYC40" s="19" t="s">
        <v>48</v>
      </c>
      <c r="TYD40" s="19" t="s">
        <v>48</v>
      </c>
      <c r="TYE40" s="19" t="s">
        <v>48</v>
      </c>
      <c r="TYF40" s="19" t="s">
        <v>48</v>
      </c>
      <c r="TYG40" s="19" t="s">
        <v>48</v>
      </c>
      <c r="TYH40" s="19" t="s">
        <v>48</v>
      </c>
      <c r="TYI40" s="19" t="s">
        <v>48</v>
      </c>
      <c r="TYJ40" s="19" t="s">
        <v>48</v>
      </c>
      <c r="TYK40" s="19" t="s">
        <v>48</v>
      </c>
      <c r="TYL40" s="19" t="s">
        <v>48</v>
      </c>
      <c r="TYM40" s="19" t="s">
        <v>48</v>
      </c>
      <c r="TYN40" s="19" t="s">
        <v>48</v>
      </c>
      <c r="TYO40" s="19" t="s">
        <v>48</v>
      </c>
      <c r="TYP40" s="19" t="s">
        <v>48</v>
      </c>
      <c r="TYQ40" s="19" t="s">
        <v>48</v>
      </c>
      <c r="TYR40" s="19" t="s">
        <v>48</v>
      </c>
      <c r="TYS40" s="19" t="s">
        <v>48</v>
      </c>
      <c r="TYT40" s="19" t="s">
        <v>48</v>
      </c>
      <c r="TYU40" s="19" t="s">
        <v>48</v>
      </c>
      <c r="TYV40" s="19" t="s">
        <v>48</v>
      </c>
      <c r="TYW40" s="19" t="s">
        <v>48</v>
      </c>
      <c r="TYX40" s="19" t="s">
        <v>48</v>
      </c>
      <c r="TYY40" s="19" t="s">
        <v>48</v>
      </c>
      <c r="TYZ40" s="19" t="s">
        <v>48</v>
      </c>
      <c r="TZA40" s="19" t="s">
        <v>48</v>
      </c>
      <c r="TZB40" s="19" t="s">
        <v>48</v>
      </c>
      <c r="TZC40" s="19" t="s">
        <v>48</v>
      </c>
      <c r="TZD40" s="19" t="s">
        <v>48</v>
      </c>
      <c r="TZE40" s="19" t="s">
        <v>48</v>
      </c>
      <c r="TZF40" s="19" t="s">
        <v>48</v>
      </c>
      <c r="TZG40" s="19" t="s">
        <v>48</v>
      </c>
      <c r="TZH40" s="19" t="s">
        <v>48</v>
      </c>
      <c r="TZI40" s="19" t="s">
        <v>48</v>
      </c>
      <c r="TZJ40" s="19" t="s">
        <v>48</v>
      </c>
      <c r="TZK40" s="19" t="s">
        <v>48</v>
      </c>
      <c r="TZL40" s="19" t="s">
        <v>48</v>
      </c>
      <c r="TZM40" s="19" t="s">
        <v>48</v>
      </c>
      <c r="TZN40" s="19" t="s">
        <v>48</v>
      </c>
      <c r="TZO40" s="19" t="s">
        <v>48</v>
      </c>
      <c r="TZP40" s="19" t="s">
        <v>48</v>
      </c>
      <c r="TZQ40" s="19" t="s">
        <v>48</v>
      </c>
      <c r="TZR40" s="19" t="s">
        <v>48</v>
      </c>
      <c r="TZS40" s="19" t="s">
        <v>48</v>
      </c>
      <c r="TZT40" s="19" t="s">
        <v>48</v>
      </c>
      <c r="TZU40" s="19" t="s">
        <v>48</v>
      </c>
      <c r="TZV40" s="19" t="s">
        <v>48</v>
      </c>
      <c r="TZW40" s="19" t="s">
        <v>48</v>
      </c>
      <c r="TZX40" s="19" t="s">
        <v>48</v>
      </c>
      <c r="TZY40" s="19" t="s">
        <v>48</v>
      </c>
      <c r="TZZ40" s="19" t="s">
        <v>48</v>
      </c>
      <c r="UAA40" s="19" t="s">
        <v>48</v>
      </c>
      <c r="UAB40" s="19" t="s">
        <v>48</v>
      </c>
      <c r="UAC40" s="19" t="s">
        <v>48</v>
      </c>
      <c r="UAD40" s="19" t="s">
        <v>48</v>
      </c>
      <c r="UAE40" s="19" t="s">
        <v>48</v>
      </c>
      <c r="UAF40" s="19" t="s">
        <v>48</v>
      </c>
      <c r="UAG40" s="19" t="s">
        <v>48</v>
      </c>
      <c r="UAH40" s="19" t="s">
        <v>48</v>
      </c>
      <c r="UAI40" s="19" t="s">
        <v>48</v>
      </c>
      <c r="UAJ40" s="19" t="s">
        <v>48</v>
      </c>
      <c r="UAK40" s="19" t="s">
        <v>48</v>
      </c>
      <c r="UAL40" s="19" t="s">
        <v>48</v>
      </c>
      <c r="UAM40" s="19" t="s">
        <v>48</v>
      </c>
      <c r="UAN40" s="19" t="s">
        <v>48</v>
      </c>
      <c r="UAO40" s="19" t="s">
        <v>48</v>
      </c>
      <c r="UAP40" s="19" t="s">
        <v>48</v>
      </c>
      <c r="UAQ40" s="19" t="s">
        <v>48</v>
      </c>
      <c r="UAR40" s="19" t="s">
        <v>48</v>
      </c>
      <c r="UAS40" s="19" t="s">
        <v>48</v>
      </c>
      <c r="UAT40" s="19" t="s">
        <v>48</v>
      </c>
      <c r="UAU40" s="19" t="s">
        <v>48</v>
      </c>
      <c r="UAV40" s="19" t="s">
        <v>48</v>
      </c>
      <c r="UAW40" s="19" t="s">
        <v>48</v>
      </c>
      <c r="UAX40" s="19" t="s">
        <v>48</v>
      </c>
      <c r="UAY40" s="19" t="s">
        <v>48</v>
      </c>
      <c r="UAZ40" s="19" t="s">
        <v>48</v>
      </c>
      <c r="UBA40" s="19" t="s">
        <v>48</v>
      </c>
      <c r="UBB40" s="19" t="s">
        <v>48</v>
      </c>
      <c r="UBC40" s="19" t="s">
        <v>48</v>
      </c>
      <c r="UBD40" s="19" t="s">
        <v>48</v>
      </c>
      <c r="UBE40" s="19" t="s">
        <v>48</v>
      </c>
      <c r="UBF40" s="19" t="s">
        <v>48</v>
      </c>
      <c r="UBG40" s="19" t="s">
        <v>48</v>
      </c>
      <c r="UBH40" s="19" t="s">
        <v>48</v>
      </c>
      <c r="UBI40" s="19" t="s">
        <v>48</v>
      </c>
      <c r="UBJ40" s="19" t="s">
        <v>48</v>
      </c>
      <c r="UBK40" s="19" t="s">
        <v>48</v>
      </c>
      <c r="UBL40" s="19" t="s">
        <v>48</v>
      </c>
      <c r="UBM40" s="19" t="s">
        <v>48</v>
      </c>
      <c r="UBN40" s="19" t="s">
        <v>48</v>
      </c>
      <c r="UBO40" s="19" t="s">
        <v>48</v>
      </c>
      <c r="UBP40" s="19" t="s">
        <v>48</v>
      </c>
      <c r="UBQ40" s="19" t="s">
        <v>48</v>
      </c>
      <c r="UBR40" s="19" t="s">
        <v>48</v>
      </c>
      <c r="UBS40" s="19" t="s">
        <v>48</v>
      </c>
      <c r="UBT40" s="19" t="s">
        <v>48</v>
      </c>
      <c r="UBU40" s="19" t="s">
        <v>48</v>
      </c>
      <c r="UBV40" s="19" t="s">
        <v>48</v>
      </c>
      <c r="UBW40" s="19" t="s">
        <v>48</v>
      </c>
      <c r="UBX40" s="19" t="s">
        <v>48</v>
      </c>
      <c r="UBY40" s="19" t="s">
        <v>48</v>
      </c>
      <c r="UBZ40" s="19" t="s">
        <v>48</v>
      </c>
      <c r="UCA40" s="19" t="s">
        <v>48</v>
      </c>
      <c r="UCB40" s="19" t="s">
        <v>48</v>
      </c>
      <c r="UCC40" s="19" t="s">
        <v>48</v>
      </c>
      <c r="UCD40" s="19" t="s">
        <v>48</v>
      </c>
      <c r="UCE40" s="19" t="s">
        <v>48</v>
      </c>
      <c r="UCF40" s="19" t="s">
        <v>48</v>
      </c>
      <c r="UCG40" s="19" t="s">
        <v>48</v>
      </c>
      <c r="UCH40" s="19" t="s">
        <v>48</v>
      </c>
      <c r="UCI40" s="19" t="s">
        <v>48</v>
      </c>
      <c r="UCJ40" s="19" t="s">
        <v>48</v>
      </c>
      <c r="UCK40" s="19" t="s">
        <v>48</v>
      </c>
      <c r="UCL40" s="19" t="s">
        <v>48</v>
      </c>
      <c r="UCM40" s="19" t="s">
        <v>48</v>
      </c>
      <c r="UCN40" s="19" t="s">
        <v>48</v>
      </c>
      <c r="UCO40" s="19" t="s">
        <v>48</v>
      </c>
      <c r="UCP40" s="19" t="s">
        <v>48</v>
      </c>
      <c r="UCQ40" s="19" t="s">
        <v>48</v>
      </c>
      <c r="UCR40" s="19" t="s">
        <v>48</v>
      </c>
      <c r="UCS40" s="19" t="s">
        <v>48</v>
      </c>
      <c r="UCT40" s="19" t="s">
        <v>48</v>
      </c>
      <c r="UCU40" s="19" t="s">
        <v>48</v>
      </c>
      <c r="UCV40" s="19" t="s">
        <v>48</v>
      </c>
      <c r="UCW40" s="19" t="s">
        <v>48</v>
      </c>
      <c r="UCX40" s="19" t="s">
        <v>48</v>
      </c>
      <c r="UCY40" s="19" t="s">
        <v>48</v>
      </c>
      <c r="UCZ40" s="19" t="s">
        <v>48</v>
      </c>
      <c r="UDA40" s="19" t="s">
        <v>48</v>
      </c>
      <c r="UDB40" s="19" t="s">
        <v>48</v>
      </c>
      <c r="UDC40" s="19" t="s">
        <v>48</v>
      </c>
      <c r="UDD40" s="19" t="s">
        <v>48</v>
      </c>
      <c r="UDE40" s="19" t="s">
        <v>48</v>
      </c>
      <c r="UDF40" s="19" t="s">
        <v>48</v>
      </c>
      <c r="UDG40" s="19" t="s">
        <v>48</v>
      </c>
      <c r="UDH40" s="19" t="s">
        <v>48</v>
      </c>
      <c r="UDI40" s="19" t="s">
        <v>48</v>
      </c>
      <c r="UDJ40" s="19" t="s">
        <v>48</v>
      </c>
      <c r="UDK40" s="19" t="s">
        <v>48</v>
      </c>
      <c r="UDL40" s="19" t="s">
        <v>48</v>
      </c>
      <c r="UDM40" s="19" t="s">
        <v>48</v>
      </c>
      <c r="UDN40" s="19" t="s">
        <v>48</v>
      </c>
      <c r="UDO40" s="19" t="s">
        <v>48</v>
      </c>
      <c r="UDP40" s="19" t="s">
        <v>48</v>
      </c>
      <c r="UDQ40" s="19" t="s">
        <v>48</v>
      </c>
      <c r="UDR40" s="19" t="s">
        <v>48</v>
      </c>
      <c r="UDS40" s="19" t="s">
        <v>48</v>
      </c>
      <c r="UDT40" s="19" t="s">
        <v>48</v>
      </c>
      <c r="UDU40" s="19" t="s">
        <v>48</v>
      </c>
      <c r="UDV40" s="19" t="s">
        <v>48</v>
      </c>
      <c r="UDW40" s="19" t="s">
        <v>48</v>
      </c>
      <c r="UDX40" s="19" t="s">
        <v>48</v>
      </c>
      <c r="UDY40" s="19" t="s">
        <v>48</v>
      </c>
      <c r="UDZ40" s="19" t="s">
        <v>48</v>
      </c>
      <c r="UEA40" s="19" t="s">
        <v>48</v>
      </c>
      <c r="UEB40" s="19" t="s">
        <v>48</v>
      </c>
      <c r="UEC40" s="19" t="s">
        <v>48</v>
      </c>
      <c r="UED40" s="19" t="s">
        <v>48</v>
      </c>
      <c r="UEE40" s="19" t="s">
        <v>48</v>
      </c>
      <c r="UEF40" s="19" t="s">
        <v>48</v>
      </c>
      <c r="UEG40" s="19" t="s">
        <v>48</v>
      </c>
      <c r="UEH40" s="19" t="s">
        <v>48</v>
      </c>
      <c r="UEI40" s="19" t="s">
        <v>48</v>
      </c>
      <c r="UEJ40" s="19" t="s">
        <v>48</v>
      </c>
      <c r="UEK40" s="19" t="s">
        <v>48</v>
      </c>
      <c r="UEL40" s="19" t="s">
        <v>48</v>
      </c>
      <c r="UEM40" s="19" t="s">
        <v>48</v>
      </c>
      <c r="UEN40" s="19" t="s">
        <v>48</v>
      </c>
      <c r="UEO40" s="19" t="s">
        <v>48</v>
      </c>
      <c r="UEP40" s="19" t="s">
        <v>48</v>
      </c>
      <c r="UEQ40" s="19" t="s">
        <v>48</v>
      </c>
      <c r="UER40" s="19" t="s">
        <v>48</v>
      </c>
      <c r="UES40" s="19" t="s">
        <v>48</v>
      </c>
      <c r="UET40" s="19" t="s">
        <v>48</v>
      </c>
      <c r="UEU40" s="19" t="s">
        <v>48</v>
      </c>
      <c r="UEV40" s="19" t="s">
        <v>48</v>
      </c>
      <c r="UEW40" s="19" t="s">
        <v>48</v>
      </c>
      <c r="UEX40" s="19" t="s">
        <v>48</v>
      </c>
      <c r="UEY40" s="19" t="s">
        <v>48</v>
      </c>
      <c r="UEZ40" s="19" t="s">
        <v>48</v>
      </c>
      <c r="UFA40" s="19" t="s">
        <v>48</v>
      </c>
      <c r="UFB40" s="19" t="s">
        <v>48</v>
      </c>
      <c r="UFC40" s="19" t="s">
        <v>48</v>
      </c>
      <c r="UFD40" s="19" t="s">
        <v>48</v>
      </c>
      <c r="UFE40" s="19" t="s">
        <v>48</v>
      </c>
      <c r="UFF40" s="19" t="s">
        <v>48</v>
      </c>
      <c r="UFG40" s="19" t="s">
        <v>48</v>
      </c>
      <c r="UFH40" s="19" t="s">
        <v>48</v>
      </c>
      <c r="UFI40" s="19" t="s">
        <v>48</v>
      </c>
      <c r="UFJ40" s="19" t="s">
        <v>48</v>
      </c>
      <c r="UFK40" s="19" t="s">
        <v>48</v>
      </c>
      <c r="UFL40" s="19" t="s">
        <v>48</v>
      </c>
      <c r="UFM40" s="19" t="s">
        <v>48</v>
      </c>
      <c r="UFN40" s="19" t="s">
        <v>48</v>
      </c>
      <c r="UFO40" s="19" t="s">
        <v>48</v>
      </c>
      <c r="UFP40" s="19" t="s">
        <v>48</v>
      </c>
      <c r="UFQ40" s="19" t="s">
        <v>48</v>
      </c>
      <c r="UFR40" s="19" t="s">
        <v>48</v>
      </c>
      <c r="UFS40" s="19" t="s">
        <v>48</v>
      </c>
      <c r="UFT40" s="19" t="s">
        <v>48</v>
      </c>
      <c r="UFU40" s="19" t="s">
        <v>48</v>
      </c>
      <c r="UFV40" s="19" t="s">
        <v>48</v>
      </c>
      <c r="UFW40" s="19" t="s">
        <v>48</v>
      </c>
      <c r="UFX40" s="19" t="s">
        <v>48</v>
      </c>
      <c r="UFY40" s="19" t="s">
        <v>48</v>
      </c>
      <c r="UFZ40" s="19" t="s">
        <v>48</v>
      </c>
      <c r="UGA40" s="19" t="s">
        <v>48</v>
      </c>
      <c r="UGB40" s="19" t="s">
        <v>48</v>
      </c>
      <c r="UGC40" s="19" t="s">
        <v>48</v>
      </c>
      <c r="UGD40" s="19" t="s">
        <v>48</v>
      </c>
      <c r="UGE40" s="19" t="s">
        <v>48</v>
      </c>
      <c r="UGF40" s="19" t="s">
        <v>48</v>
      </c>
      <c r="UGG40" s="19" t="s">
        <v>48</v>
      </c>
      <c r="UGH40" s="19" t="s">
        <v>48</v>
      </c>
      <c r="UGI40" s="19" t="s">
        <v>48</v>
      </c>
      <c r="UGJ40" s="19" t="s">
        <v>48</v>
      </c>
      <c r="UGK40" s="19" t="s">
        <v>48</v>
      </c>
      <c r="UGL40" s="19" t="s">
        <v>48</v>
      </c>
      <c r="UGM40" s="19" t="s">
        <v>48</v>
      </c>
      <c r="UGN40" s="19" t="s">
        <v>48</v>
      </c>
      <c r="UGO40" s="19" t="s">
        <v>48</v>
      </c>
      <c r="UGP40" s="19" t="s">
        <v>48</v>
      </c>
      <c r="UGQ40" s="19" t="s">
        <v>48</v>
      </c>
      <c r="UGR40" s="19" t="s">
        <v>48</v>
      </c>
      <c r="UGS40" s="19" t="s">
        <v>48</v>
      </c>
      <c r="UGT40" s="19" t="s">
        <v>48</v>
      </c>
      <c r="UGU40" s="19" t="s">
        <v>48</v>
      </c>
      <c r="UGV40" s="19" t="s">
        <v>48</v>
      </c>
      <c r="UGW40" s="19" t="s">
        <v>48</v>
      </c>
      <c r="UGX40" s="19" t="s">
        <v>48</v>
      </c>
      <c r="UGY40" s="19" t="s">
        <v>48</v>
      </c>
      <c r="UGZ40" s="19" t="s">
        <v>48</v>
      </c>
      <c r="UHA40" s="19" t="s">
        <v>48</v>
      </c>
      <c r="UHB40" s="19" t="s">
        <v>48</v>
      </c>
      <c r="UHC40" s="19" t="s">
        <v>48</v>
      </c>
      <c r="UHD40" s="19" t="s">
        <v>48</v>
      </c>
      <c r="UHE40" s="19" t="s">
        <v>48</v>
      </c>
      <c r="UHF40" s="19" t="s">
        <v>48</v>
      </c>
      <c r="UHG40" s="19" t="s">
        <v>48</v>
      </c>
      <c r="UHH40" s="19" t="s">
        <v>48</v>
      </c>
      <c r="UHI40" s="19" t="s">
        <v>48</v>
      </c>
      <c r="UHJ40" s="19" t="s">
        <v>48</v>
      </c>
      <c r="UHK40" s="19" t="s">
        <v>48</v>
      </c>
      <c r="UHL40" s="19" t="s">
        <v>48</v>
      </c>
      <c r="UHM40" s="19" t="s">
        <v>48</v>
      </c>
      <c r="UHN40" s="19" t="s">
        <v>48</v>
      </c>
      <c r="UHO40" s="19" t="s">
        <v>48</v>
      </c>
      <c r="UHP40" s="19" t="s">
        <v>48</v>
      </c>
      <c r="UHQ40" s="19" t="s">
        <v>48</v>
      </c>
      <c r="UHR40" s="19" t="s">
        <v>48</v>
      </c>
      <c r="UHS40" s="19" t="s">
        <v>48</v>
      </c>
      <c r="UHT40" s="19" t="s">
        <v>48</v>
      </c>
      <c r="UHU40" s="19" t="s">
        <v>48</v>
      </c>
      <c r="UHV40" s="19" t="s">
        <v>48</v>
      </c>
      <c r="UHW40" s="19" t="s">
        <v>48</v>
      </c>
      <c r="UHX40" s="19" t="s">
        <v>48</v>
      </c>
      <c r="UHY40" s="19" t="s">
        <v>48</v>
      </c>
      <c r="UHZ40" s="19" t="s">
        <v>48</v>
      </c>
      <c r="UIA40" s="19" t="s">
        <v>48</v>
      </c>
      <c r="UIB40" s="19" t="s">
        <v>48</v>
      </c>
      <c r="UIC40" s="19" t="s">
        <v>48</v>
      </c>
      <c r="UID40" s="19" t="s">
        <v>48</v>
      </c>
      <c r="UIE40" s="19" t="s">
        <v>48</v>
      </c>
      <c r="UIF40" s="19" t="s">
        <v>48</v>
      </c>
      <c r="UIG40" s="19" t="s">
        <v>48</v>
      </c>
      <c r="UIH40" s="19" t="s">
        <v>48</v>
      </c>
      <c r="UII40" s="19" t="s">
        <v>48</v>
      </c>
      <c r="UIJ40" s="19" t="s">
        <v>48</v>
      </c>
      <c r="UIK40" s="19" t="s">
        <v>48</v>
      </c>
      <c r="UIL40" s="19" t="s">
        <v>48</v>
      </c>
      <c r="UIM40" s="19" t="s">
        <v>48</v>
      </c>
      <c r="UIN40" s="19" t="s">
        <v>48</v>
      </c>
      <c r="UIO40" s="19" t="s">
        <v>48</v>
      </c>
      <c r="UIP40" s="19" t="s">
        <v>48</v>
      </c>
      <c r="UIQ40" s="19" t="s">
        <v>48</v>
      </c>
      <c r="UIR40" s="19" t="s">
        <v>48</v>
      </c>
      <c r="UIS40" s="19" t="s">
        <v>48</v>
      </c>
      <c r="UIT40" s="19" t="s">
        <v>48</v>
      </c>
      <c r="UIU40" s="19" t="s">
        <v>48</v>
      </c>
      <c r="UIV40" s="19" t="s">
        <v>48</v>
      </c>
      <c r="UIW40" s="19" t="s">
        <v>48</v>
      </c>
      <c r="UIX40" s="19" t="s">
        <v>48</v>
      </c>
      <c r="UIY40" s="19" t="s">
        <v>48</v>
      </c>
      <c r="UIZ40" s="19" t="s">
        <v>48</v>
      </c>
      <c r="UJA40" s="19" t="s">
        <v>48</v>
      </c>
      <c r="UJB40" s="19" t="s">
        <v>48</v>
      </c>
      <c r="UJC40" s="19" t="s">
        <v>48</v>
      </c>
      <c r="UJD40" s="19" t="s">
        <v>48</v>
      </c>
      <c r="UJE40" s="19" t="s">
        <v>48</v>
      </c>
      <c r="UJF40" s="19" t="s">
        <v>48</v>
      </c>
      <c r="UJG40" s="19" t="s">
        <v>48</v>
      </c>
      <c r="UJH40" s="19" t="s">
        <v>48</v>
      </c>
      <c r="UJI40" s="19" t="s">
        <v>48</v>
      </c>
      <c r="UJJ40" s="19" t="s">
        <v>48</v>
      </c>
      <c r="UJK40" s="19" t="s">
        <v>48</v>
      </c>
      <c r="UJL40" s="19" t="s">
        <v>48</v>
      </c>
      <c r="UJM40" s="19" t="s">
        <v>48</v>
      </c>
      <c r="UJN40" s="19" t="s">
        <v>48</v>
      </c>
      <c r="UJO40" s="19" t="s">
        <v>48</v>
      </c>
      <c r="UJP40" s="19" t="s">
        <v>48</v>
      </c>
      <c r="UJQ40" s="19" t="s">
        <v>48</v>
      </c>
      <c r="UJR40" s="19" t="s">
        <v>48</v>
      </c>
      <c r="UJS40" s="19" t="s">
        <v>48</v>
      </c>
      <c r="UJT40" s="19" t="s">
        <v>48</v>
      </c>
      <c r="UJU40" s="19" t="s">
        <v>48</v>
      </c>
      <c r="UJV40" s="19" t="s">
        <v>48</v>
      </c>
      <c r="UJW40" s="19" t="s">
        <v>48</v>
      </c>
      <c r="UJX40" s="19" t="s">
        <v>48</v>
      </c>
      <c r="UJY40" s="19" t="s">
        <v>48</v>
      </c>
      <c r="UJZ40" s="19" t="s">
        <v>48</v>
      </c>
      <c r="UKA40" s="19" t="s">
        <v>48</v>
      </c>
      <c r="UKB40" s="19" t="s">
        <v>48</v>
      </c>
      <c r="UKC40" s="19" t="s">
        <v>48</v>
      </c>
      <c r="UKD40" s="19" t="s">
        <v>48</v>
      </c>
      <c r="UKE40" s="19" t="s">
        <v>48</v>
      </c>
      <c r="UKF40" s="19" t="s">
        <v>48</v>
      </c>
      <c r="UKG40" s="19" t="s">
        <v>48</v>
      </c>
      <c r="UKH40" s="19" t="s">
        <v>48</v>
      </c>
      <c r="UKI40" s="19" t="s">
        <v>48</v>
      </c>
      <c r="UKJ40" s="19" t="s">
        <v>48</v>
      </c>
      <c r="UKK40" s="19" t="s">
        <v>48</v>
      </c>
      <c r="UKL40" s="19" t="s">
        <v>48</v>
      </c>
      <c r="UKM40" s="19" t="s">
        <v>48</v>
      </c>
      <c r="UKN40" s="19" t="s">
        <v>48</v>
      </c>
      <c r="UKO40" s="19" t="s">
        <v>48</v>
      </c>
      <c r="UKP40" s="19" t="s">
        <v>48</v>
      </c>
      <c r="UKQ40" s="19" t="s">
        <v>48</v>
      </c>
      <c r="UKR40" s="19" t="s">
        <v>48</v>
      </c>
      <c r="UKS40" s="19" t="s">
        <v>48</v>
      </c>
      <c r="UKT40" s="19" t="s">
        <v>48</v>
      </c>
      <c r="UKU40" s="19" t="s">
        <v>48</v>
      </c>
      <c r="UKV40" s="19" t="s">
        <v>48</v>
      </c>
      <c r="UKW40" s="19" t="s">
        <v>48</v>
      </c>
      <c r="UKX40" s="19" t="s">
        <v>48</v>
      </c>
      <c r="UKY40" s="19" t="s">
        <v>48</v>
      </c>
      <c r="UKZ40" s="19" t="s">
        <v>48</v>
      </c>
      <c r="ULA40" s="19" t="s">
        <v>48</v>
      </c>
      <c r="ULB40" s="19" t="s">
        <v>48</v>
      </c>
      <c r="ULC40" s="19" t="s">
        <v>48</v>
      </c>
      <c r="ULD40" s="19" t="s">
        <v>48</v>
      </c>
      <c r="ULE40" s="19" t="s">
        <v>48</v>
      </c>
      <c r="ULF40" s="19" t="s">
        <v>48</v>
      </c>
      <c r="ULG40" s="19" t="s">
        <v>48</v>
      </c>
      <c r="ULH40" s="19" t="s">
        <v>48</v>
      </c>
      <c r="ULI40" s="19" t="s">
        <v>48</v>
      </c>
      <c r="ULJ40" s="19" t="s">
        <v>48</v>
      </c>
      <c r="ULK40" s="19" t="s">
        <v>48</v>
      </c>
      <c r="ULL40" s="19" t="s">
        <v>48</v>
      </c>
      <c r="ULM40" s="19" t="s">
        <v>48</v>
      </c>
      <c r="ULN40" s="19" t="s">
        <v>48</v>
      </c>
      <c r="ULO40" s="19" t="s">
        <v>48</v>
      </c>
      <c r="ULP40" s="19" t="s">
        <v>48</v>
      </c>
      <c r="ULQ40" s="19" t="s">
        <v>48</v>
      </c>
      <c r="ULR40" s="19" t="s">
        <v>48</v>
      </c>
      <c r="ULS40" s="19" t="s">
        <v>48</v>
      </c>
      <c r="ULT40" s="19" t="s">
        <v>48</v>
      </c>
      <c r="ULU40" s="19" t="s">
        <v>48</v>
      </c>
      <c r="ULV40" s="19" t="s">
        <v>48</v>
      </c>
      <c r="ULW40" s="19" t="s">
        <v>48</v>
      </c>
      <c r="ULX40" s="19" t="s">
        <v>48</v>
      </c>
      <c r="ULY40" s="19" t="s">
        <v>48</v>
      </c>
      <c r="ULZ40" s="19" t="s">
        <v>48</v>
      </c>
      <c r="UMA40" s="19" t="s">
        <v>48</v>
      </c>
      <c r="UMB40" s="19" t="s">
        <v>48</v>
      </c>
      <c r="UMC40" s="19" t="s">
        <v>48</v>
      </c>
      <c r="UMD40" s="19" t="s">
        <v>48</v>
      </c>
      <c r="UME40" s="19" t="s">
        <v>48</v>
      </c>
      <c r="UMF40" s="19" t="s">
        <v>48</v>
      </c>
      <c r="UMG40" s="19" t="s">
        <v>48</v>
      </c>
      <c r="UMH40" s="19" t="s">
        <v>48</v>
      </c>
      <c r="UMI40" s="19" t="s">
        <v>48</v>
      </c>
      <c r="UMJ40" s="19" t="s">
        <v>48</v>
      </c>
      <c r="UMK40" s="19" t="s">
        <v>48</v>
      </c>
      <c r="UML40" s="19" t="s">
        <v>48</v>
      </c>
      <c r="UMM40" s="19" t="s">
        <v>48</v>
      </c>
      <c r="UMN40" s="19" t="s">
        <v>48</v>
      </c>
      <c r="UMO40" s="19" t="s">
        <v>48</v>
      </c>
      <c r="UMP40" s="19" t="s">
        <v>48</v>
      </c>
      <c r="UMQ40" s="19" t="s">
        <v>48</v>
      </c>
      <c r="UMR40" s="19" t="s">
        <v>48</v>
      </c>
      <c r="UMS40" s="19" t="s">
        <v>48</v>
      </c>
      <c r="UMT40" s="19" t="s">
        <v>48</v>
      </c>
      <c r="UMU40" s="19" t="s">
        <v>48</v>
      </c>
      <c r="UMV40" s="19" t="s">
        <v>48</v>
      </c>
      <c r="UMW40" s="19" t="s">
        <v>48</v>
      </c>
      <c r="UMX40" s="19" t="s">
        <v>48</v>
      </c>
      <c r="UMY40" s="19" t="s">
        <v>48</v>
      </c>
      <c r="UMZ40" s="19" t="s">
        <v>48</v>
      </c>
      <c r="UNA40" s="19" t="s">
        <v>48</v>
      </c>
      <c r="UNB40" s="19" t="s">
        <v>48</v>
      </c>
      <c r="UNC40" s="19" t="s">
        <v>48</v>
      </c>
      <c r="UND40" s="19" t="s">
        <v>48</v>
      </c>
      <c r="UNE40" s="19" t="s">
        <v>48</v>
      </c>
      <c r="UNF40" s="19" t="s">
        <v>48</v>
      </c>
      <c r="UNG40" s="19" t="s">
        <v>48</v>
      </c>
      <c r="UNH40" s="19" t="s">
        <v>48</v>
      </c>
      <c r="UNI40" s="19" t="s">
        <v>48</v>
      </c>
      <c r="UNJ40" s="19" t="s">
        <v>48</v>
      </c>
      <c r="UNK40" s="19" t="s">
        <v>48</v>
      </c>
      <c r="UNL40" s="19" t="s">
        <v>48</v>
      </c>
      <c r="UNM40" s="19" t="s">
        <v>48</v>
      </c>
      <c r="UNN40" s="19" t="s">
        <v>48</v>
      </c>
      <c r="UNO40" s="19" t="s">
        <v>48</v>
      </c>
      <c r="UNP40" s="19" t="s">
        <v>48</v>
      </c>
      <c r="UNQ40" s="19" t="s">
        <v>48</v>
      </c>
      <c r="UNR40" s="19" t="s">
        <v>48</v>
      </c>
      <c r="UNS40" s="19" t="s">
        <v>48</v>
      </c>
      <c r="UNT40" s="19" t="s">
        <v>48</v>
      </c>
      <c r="UNU40" s="19" t="s">
        <v>48</v>
      </c>
      <c r="UNV40" s="19" t="s">
        <v>48</v>
      </c>
      <c r="UNW40" s="19" t="s">
        <v>48</v>
      </c>
      <c r="UNX40" s="19" t="s">
        <v>48</v>
      </c>
      <c r="UNY40" s="19" t="s">
        <v>48</v>
      </c>
      <c r="UNZ40" s="19" t="s">
        <v>48</v>
      </c>
      <c r="UOA40" s="19" t="s">
        <v>48</v>
      </c>
      <c r="UOB40" s="19" t="s">
        <v>48</v>
      </c>
      <c r="UOC40" s="19" t="s">
        <v>48</v>
      </c>
      <c r="UOD40" s="19" t="s">
        <v>48</v>
      </c>
      <c r="UOE40" s="19" t="s">
        <v>48</v>
      </c>
      <c r="UOF40" s="19" t="s">
        <v>48</v>
      </c>
      <c r="UOG40" s="19" t="s">
        <v>48</v>
      </c>
      <c r="UOH40" s="19" t="s">
        <v>48</v>
      </c>
      <c r="UOI40" s="19" t="s">
        <v>48</v>
      </c>
      <c r="UOJ40" s="19" t="s">
        <v>48</v>
      </c>
      <c r="UOK40" s="19" t="s">
        <v>48</v>
      </c>
      <c r="UOL40" s="19" t="s">
        <v>48</v>
      </c>
      <c r="UOM40" s="19" t="s">
        <v>48</v>
      </c>
      <c r="UON40" s="19" t="s">
        <v>48</v>
      </c>
      <c r="UOO40" s="19" t="s">
        <v>48</v>
      </c>
      <c r="UOP40" s="19" t="s">
        <v>48</v>
      </c>
      <c r="UOQ40" s="19" t="s">
        <v>48</v>
      </c>
      <c r="UOR40" s="19" t="s">
        <v>48</v>
      </c>
      <c r="UOS40" s="19" t="s">
        <v>48</v>
      </c>
      <c r="UOT40" s="19" t="s">
        <v>48</v>
      </c>
      <c r="UOU40" s="19" t="s">
        <v>48</v>
      </c>
      <c r="UOV40" s="19" t="s">
        <v>48</v>
      </c>
      <c r="UOW40" s="19" t="s">
        <v>48</v>
      </c>
      <c r="UOX40" s="19" t="s">
        <v>48</v>
      </c>
      <c r="UOY40" s="19" t="s">
        <v>48</v>
      </c>
      <c r="UOZ40" s="19" t="s">
        <v>48</v>
      </c>
      <c r="UPA40" s="19" t="s">
        <v>48</v>
      </c>
      <c r="UPB40" s="19" t="s">
        <v>48</v>
      </c>
      <c r="UPC40" s="19" t="s">
        <v>48</v>
      </c>
      <c r="UPD40" s="19" t="s">
        <v>48</v>
      </c>
      <c r="UPE40" s="19" t="s">
        <v>48</v>
      </c>
      <c r="UPF40" s="19" t="s">
        <v>48</v>
      </c>
      <c r="UPG40" s="19" t="s">
        <v>48</v>
      </c>
      <c r="UPH40" s="19" t="s">
        <v>48</v>
      </c>
      <c r="UPI40" s="19" t="s">
        <v>48</v>
      </c>
      <c r="UPJ40" s="19" t="s">
        <v>48</v>
      </c>
      <c r="UPK40" s="19" t="s">
        <v>48</v>
      </c>
      <c r="UPL40" s="19" t="s">
        <v>48</v>
      </c>
      <c r="UPM40" s="19" t="s">
        <v>48</v>
      </c>
      <c r="UPN40" s="19" t="s">
        <v>48</v>
      </c>
      <c r="UPO40" s="19" t="s">
        <v>48</v>
      </c>
      <c r="UPP40" s="19" t="s">
        <v>48</v>
      </c>
      <c r="UPQ40" s="19" t="s">
        <v>48</v>
      </c>
      <c r="UPR40" s="19" t="s">
        <v>48</v>
      </c>
      <c r="UPS40" s="19" t="s">
        <v>48</v>
      </c>
      <c r="UPT40" s="19" t="s">
        <v>48</v>
      </c>
      <c r="UPU40" s="19" t="s">
        <v>48</v>
      </c>
      <c r="UPV40" s="19" t="s">
        <v>48</v>
      </c>
      <c r="UPW40" s="19" t="s">
        <v>48</v>
      </c>
      <c r="UPX40" s="19" t="s">
        <v>48</v>
      </c>
      <c r="UPY40" s="19" t="s">
        <v>48</v>
      </c>
      <c r="UPZ40" s="19" t="s">
        <v>48</v>
      </c>
      <c r="UQA40" s="19" t="s">
        <v>48</v>
      </c>
      <c r="UQB40" s="19" t="s">
        <v>48</v>
      </c>
      <c r="UQC40" s="19" t="s">
        <v>48</v>
      </c>
      <c r="UQD40" s="19" t="s">
        <v>48</v>
      </c>
      <c r="UQE40" s="19" t="s">
        <v>48</v>
      </c>
      <c r="UQF40" s="19" t="s">
        <v>48</v>
      </c>
      <c r="UQG40" s="19" t="s">
        <v>48</v>
      </c>
      <c r="UQH40" s="19" t="s">
        <v>48</v>
      </c>
      <c r="UQI40" s="19" t="s">
        <v>48</v>
      </c>
      <c r="UQJ40" s="19" t="s">
        <v>48</v>
      </c>
      <c r="UQK40" s="19" t="s">
        <v>48</v>
      </c>
      <c r="UQL40" s="19" t="s">
        <v>48</v>
      </c>
      <c r="UQM40" s="19" t="s">
        <v>48</v>
      </c>
      <c r="UQN40" s="19" t="s">
        <v>48</v>
      </c>
      <c r="UQO40" s="19" t="s">
        <v>48</v>
      </c>
      <c r="UQP40" s="19" t="s">
        <v>48</v>
      </c>
      <c r="UQQ40" s="19" t="s">
        <v>48</v>
      </c>
      <c r="UQR40" s="19" t="s">
        <v>48</v>
      </c>
      <c r="UQS40" s="19" t="s">
        <v>48</v>
      </c>
      <c r="UQT40" s="19" t="s">
        <v>48</v>
      </c>
      <c r="UQU40" s="19" t="s">
        <v>48</v>
      </c>
      <c r="UQV40" s="19" t="s">
        <v>48</v>
      </c>
      <c r="UQW40" s="19" t="s">
        <v>48</v>
      </c>
      <c r="UQX40" s="19" t="s">
        <v>48</v>
      </c>
      <c r="UQY40" s="19" t="s">
        <v>48</v>
      </c>
      <c r="UQZ40" s="19" t="s">
        <v>48</v>
      </c>
      <c r="URA40" s="19" t="s">
        <v>48</v>
      </c>
      <c r="URB40" s="19" t="s">
        <v>48</v>
      </c>
      <c r="URC40" s="19" t="s">
        <v>48</v>
      </c>
      <c r="URD40" s="19" t="s">
        <v>48</v>
      </c>
      <c r="URE40" s="19" t="s">
        <v>48</v>
      </c>
      <c r="URF40" s="19" t="s">
        <v>48</v>
      </c>
      <c r="URG40" s="19" t="s">
        <v>48</v>
      </c>
      <c r="URH40" s="19" t="s">
        <v>48</v>
      </c>
      <c r="URI40" s="19" t="s">
        <v>48</v>
      </c>
      <c r="URJ40" s="19" t="s">
        <v>48</v>
      </c>
      <c r="URK40" s="19" t="s">
        <v>48</v>
      </c>
      <c r="URL40" s="19" t="s">
        <v>48</v>
      </c>
      <c r="URM40" s="19" t="s">
        <v>48</v>
      </c>
      <c r="URN40" s="19" t="s">
        <v>48</v>
      </c>
      <c r="URO40" s="19" t="s">
        <v>48</v>
      </c>
      <c r="URP40" s="19" t="s">
        <v>48</v>
      </c>
      <c r="URQ40" s="19" t="s">
        <v>48</v>
      </c>
      <c r="URR40" s="19" t="s">
        <v>48</v>
      </c>
      <c r="URS40" s="19" t="s">
        <v>48</v>
      </c>
      <c r="URT40" s="19" t="s">
        <v>48</v>
      </c>
      <c r="URU40" s="19" t="s">
        <v>48</v>
      </c>
      <c r="URV40" s="19" t="s">
        <v>48</v>
      </c>
      <c r="URW40" s="19" t="s">
        <v>48</v>
      </c>
      <c r="URX40" s="19" t="s">
        <v>48</v>
      </c>
      <c r="URY40" s="19" t="s">
        <v>48</v>
      </c>
      <c r="URZ40" s="19" t="s">
        <v>48</v>
      </c>
      <c r="USA40" s="19" t="s">
        <v>48</v>
      </c>
      <c r="USB40" s="19" t="s">
        <v>48</v>
      </c>
      <c r="USC40" s="19" t="s">
        <v>48</v>
      </c>
      <c r="USD40" s="19" t="s">
        <v>48</v>
      </c>
      <c r="USE40" s="19" t="s">
        <v>48</v>
      </c>
      <c r="USF40" s="19" t="s">
        <v>48</v>
      </c>
      <c r="USG40" s="19" t="s">
        <v>48</v>
      </c>
      <c r="USH40" s="19" t="s">
        <v>48</v>
      </c>
      <c r="USI40" s="19" t="s">
        <v>48</v>
      </c>
      <c r="USJ40" s="19" t="s">
        <v>48</v>
      </c>
      <c r="USK40" s="19" t="s">
        <v>48</v>
      </c>
      <c r="USL40" s="19" t="s">
        <v>48</v>
      </c>
      <c r="USM40" s="19" t="s">
        <v>48</v>
      </c>
      <c r="USN40" s="19" t="s">
        <v>48</v>
      </c>
      <c r="USO40" s="19" t="s">
        <v>48</v>
      </c>
      <c r="USP40" s="19" t="s">
        <v>48</v>
      </c>
      <c r="USQ40" s="19" t="s">
        <v>48</v>
      </c>
      <c r="USR40" s="19" t="s">
        <v>48</v>
      </c>
      <c r="USS40" s="19" t="s">
        <v>48</v>
      </c>
      <c r="UST40" s="19" t="s">
        <v>48</v>
      </c>
      <c r="USU40" s="19" t="s">
        <v>48</v>
      </c>
      <c r="USV40" s="19" t="s">
        <v>48</v>
      </c>
      <c r="USW40" s="19" t="s">
        <v>48</v>
      </c>
      <c r="USX40" s="19" t="s">
        <v>48</v>
      </c>
      <c r="USY40" s="19" t="s">
        <v>48</v>
      </c>
      <c r="USZ40" s="19" t="s">
        <v>48</v>
      </c>
      <c r="UTA40" s="19" t="s">
        <v>48</v>
      </c>
      <c r="UTB40" s="19" t="s">
        <v>48</v>
      </c>
      <c r="UTC40" s="19" t="s">
        <v>48</v>
      </c>
      <c r="UTD40" s="19" t="s">
        <v>48</v>
      </c>
      <c r="UTE40" s="19" t="s">
        <v>48</v>
      </c>
      <c r="UTF40" s="19" t="s">
        <v>48</v>
      </c>
      <c r="UTG40" s="19" t="s">
        <v>48</v>
      </c>
      <c r="UTH40" s="19" t="s">
        <v>48</v>
      </c>
      <c r="UTI40" s="19" t="s">
        <v>48</v>
      </c>
      <c r="UTJ40" s="19" t="s">
        <v>48</v>
      </c>
      <c r="UTK40" s="19" t="s">
        <v>48</v>
      </c>
      <c r="UTL40" s="19" t="s">
        <v>48</v>
      </c>
      <c r="UTM40" s="19" t="s">
        <v>48</v>
      </c>
      <c r="UTN40" s="19" t="s">
        <v>48</v>
      </c>
      <c r="UTO40" s="19" t="s">
        <v>48</v>
      </c>
      <c r="UTP40" s="19" t="s">
        <v>48</v>
      </c>
      <c r="UTQ40" s="19" t="s">
        <v>48</v>
      </c>
      <c r="UTR40" s="19" t="s">
        <v>48</v>
      </c>
      <c r="UTS40" s="19" t="s">
        <v>48</v>
      </c>
      <c r="UTT40" s="19" t="s">
        <v>48</v>
      </c>
      <c r="UTU40" s="19" t="s">
        <v>48</v>
      </c>
      <c r="UTV40" s="19" t="s">
        <v>48</v>
      </c>
      <c r="UTW40" s="19" t="s">
        <v>48</v>
      </c>
      <c r="UTX40" s="19" t="s">
        <v>48</v>
      </c>
      <c r="UTY40" s="19" t="s">
        <v>48</v>
      </c>
      <c r="UTZ40" s="19" t="s">
        <v>48</v>
      </c>
      <c r="UUA40" s="19" t="s">
        <v>48</v>
      </c>
      <c r="UUB40" s="19" t="s">
        <v>48</v>
      </c>
      <c r="UUC40" s="19" t="s">
        <v>48</v>
      </c>
      <c r="UUD40" s="19" t="s">
        <v>48</v>
      </c>
      <c r="UUE40" s="19" t="s">
        <v>48</v>
      </c>
      <c r="UUF40" s="19" t="s">
        <v>48</v>
      </c>
      <c r="UUG40" s="19" t="s">
        <v>48</v>
      </c>
      <c r="UUH40" s="19" t="s">
        <v>48</v>
      </c>
      <c r="UUI40" s="19" t="s">
        <v>48</v>
      </c>
      <c r="UUJ40" s="19" t="s">
        <v>48</v>
      </c>
      <c r="UUK40" s="19" t="s">
        <v>48</v>
      </c>
      <c r="UUL40" s="19" t="s">
        <v>48</v>
      </c>
      <c r="UUM40" s="19" t="s">
        <v>48</v>
      </c>
      <c r="UUN40" s="19" t="s">
        <v>48</v>
      </c>
      <c r="UUO40" s="19" t="s">
        <v>48</v>
      </c>
      <c r="UUP40" s="19" t="s">
        <v>48</v>
      </c>
      <c r="UUQ40" s="19" t="s">
        <v>48</v>
      </c>
      <c r="UUR40" s="19" t="s">
        <v>48</v>
      </c>
      <c r="UUS40" s="19" t="s">
        <v>48</v>
      </c>
      <c r="UUT40" s="19" t="s">
        <v>48</v>
      </c>
      <c r="UUU40" s="19" t="s">
        <v>48</v>
      </c>
      <c r="UUV40" s="19" t="s">
        <v>48</v>
      </c>
      <c r="UUW40" s="19" t="s">
        <v>48</v>
      </c>
      <c r="UUX40" s="19" t="s">
        <v>48</v>
      </c>
      <c r="UUY40" s="19" t="s">
        <v>48</v>
      </c>
      <c r="UUZ40" s="19" t="s">
        <v>48</v>
      </c>
      <c r="UVA40" s="19" t="s">
        <v>48</v>
      </c>
      <c r="UVB40" s="19" t="s">
        <v>48</v>
      </c>
      <c r="UVC40" s="19" t="s">
        <v>48</v>
      </c>
      <c r="UVD40" s="19" t="s">
        <v>48</v>
      </c>
      <c r="UVE40" s="19" t="s">
        <v>48</v>
      </c>
      <c r="UVF40" s="19" t="s">
        <v>48</v>
      </c>
      <c r="UVG40" s="19" t="s">
        <v>48</v>
      </c>
      <c r="UVH40" s="19" t="s">
        <v>48</v>
      </c>
      <c r="UVI40" s="19" t="s">
        <v>48</v>
      </c>
      <c r="UVJ40" s="19" t="s">
        <v>48</v>
      </c>
      <c r="UVK40" s="19" t="s">
        <v>48</v>
      </c>
      <c r="UVL40" s="19" t="s">
        <v>48</v>
      </c>
      <c r="UVM40" s="19" t="s">
        <v>48</v>
      </c>
      <c r="UVN40" s="19" t="s">
        <v>48</v>
      </c>
      <c r="UVO40" s="19" t="s">
        <v>48</v>
      </c>
      <c r="UVP40" s="19" t="s">
        <v>48</v>
      </c>
      <c r="UVQ40" s="19" t="s">
        <v>48</v>
      </c>
      <c r="UVR40" s="19" t="s">
        <v>48</v>
      </c>
      <c r="UVS40" s="19" t="s">
        <v>48</v>
      </c>
      <c r="UVT40" s="19" t="s">
        <v>48</v>
      </c>
      <c r="UVU40" s="19" t="s">
        <v>48</v>
      </c>
      <c r="UVV40" s="19" t="s">
        <v>48</v>
      </c>
      <c r="UVW40" s="19" t="s">
        <v>48</v>
      </c>
      <c r="UVX40" s="19" t="s">
        <v>48</v>
      </c>
      <c r="UVY40" s="19" t="s">
        <v>48</v>
      </c>
      <c r="UVZ40" s="19" t="s">
        <v>48</v>
      </c>
      <c r="UWA40" s="19" t="s">
        <v>48</v>
      </c>
      <c r="UWB40" s="19" t="s">
        <v>48</v>
      </c>
      <c r="UWC40" s="19" t="s">
        <v>48</v>
      </c>
      <c r="UWD40" s="19" t="s">
        <v>48</v>
      </c>
      <c r="UWE40" s="19" t="s">
        <v>48</v>
      </c>
      <c r="UWF40" s="19" t="s">
        <v>48</v>
      </c>
      <c r="UWG40" s="19" t="s">
        <v>48</v>
      </c>
      <c r="UWH40" s="19" t="s">
        <v>48</v>
      </c>
      <c r="UWI40" s="19" t="s">
        <v>48</v>
      </c>
      <c r="UWJ40" s="19" t="s">
        <v>48</v>
      </c>
      <c r="UWK40" s="19" t="s">
        <v>48</v>
      </c>
      <c r="UWL40" s="19" t="s">
        <v>48</v>
      </c>
      <c r="UWM40" s="19" t="s">
        <v>48</v>
      </c>
      <c r="UWN40" s="19" t="s">
        <v>48</v>
      </c>
      <c r="UWO40" s="19" t="s">
        <v>48</v>
      </c>
      <c r="UWP40" s="19" t="s">
        <v>48</v>
      </c>
      <c r="UWQ40" s="19" t="s">
        <v>48</v>
      </c>
      <c r="UWR40" s="19" t="s">
        <v>48</v>
      </c>
      <c r="UWS40" s="19" t="s">
        <v>48</v>
      </c>
      <c r="UWT40" s="19" t="s">
        <v>48</v>
      </c>
      <c r="UWU40" s="19" t="s">
        <v>48</v>
      </c>
      <c r="UWV40" s="19" t="s">
        <v>48</v>
      </c>
      <c r="UWW40" s="19" t="s">
        <v>48</v>
      </c>
      <c r="UWX40" s="19" t="s">
        <v>48</v>
      </c>
      <c r="UWY40" s="19" t="s">
        <v>48</v>
      </c>
      <c r="UWZ40" s="19" t="s">
        <v>48</v>
      </c>
      <c r="UXA40" s="19" t="s">
        <v>48</v>
      </c>
      <c r="UXB40" s="19" t="s">
        <v>48</v>
      </c>
      <c r="UXC40" s="19" t="s">
        <v>48</v>
      </c>
      <c r="UXD40" s="19" t="s">
        <v>48</v>
      </c>
      <c r="UXE40" s="19" t="s">
        <v>48</v>
      </c>
      <c r="UXF40" s="19" t="s">
        <v>48</v>
      </c>
      <c r="UXG40" s="19" t="s">
        <v>48</v>
      </c>
      <c r="UXH40" s="19" t="s">
        <v>48</v>
      </c>
      <c r="UXI40" s="19" t="s">
        <v>48</v>
      </c>
      <c r="UXJ40" s="19" t="s">
        <v>48</v>
      </c>
      <c r="UXK40" s="19" t="s">
        <v>48</v>
      </c>
      <c r="UXL40" s="19" t="s">
        <v>48</v>
      </c>
      <c r="UXM40" s="19" t="s">
        <v>48</v>
      </c>
      <c r="UXN40" s="19" t="s">
        <v>48</v>
      </c>
      <c r="UXO40" s="19" t="s">
        <v>48</v>
      </c>
      <c r="UXP40" s="19" t="s">
        <v>48</v>
      </c>
      <c r="UXQ40" s="19" t="s">
        <v>48</v>
      </c>
      <c r="UXR40" s="19" t="s">
        <v>48</v>
      </c>
      <c r="UXS40" s="19" t="s">
        <v>48</v>
      </c>
      <c r="UXT40" s="19" t="s">
        <v>48</v>
      </c>
      <c r="UXU40" s="19" t="s">
        <v>48</v>
      </c>
      <c r="UXV40" s="19" t="s">
        <v>48</v>
      </c>
      <c r="UXW40" s="19" t="s">
        <v>48</v>
      </c>
      <c r="UXX40" s="19" t="s">
        <v>48</v>
      </c>
      <c r="UXY40" s="19" t="s">
        <v>48</v>
      </c>
      <c r="UXZ40" s="19" t="s">
        <v>48</v>
      </c>
      <c r="UYA40" s="19" t="s">
        <v>48</v>
      </c>
      <c r="UYB40" s="19" t="s">
        <v>48</v>
      </c>
      <c r="UYC40" s="19" t="s">
        <v>48</v>
      </c>
      <c r="UYD40" s="19" t="s">
        <v>48</v>
      </c>
      <c r="UYE40" s="19" t="s">
        <v>48</v>
      </c>
      <c r="UYF40" s="19" t="s">
        <v>48</v>
      </c>
      <c r="UYG40" s="19" t="s">
        <v>48</v>
      </c>
      <c r="UYH40" s="19" t="s">
        <v>48</v>
      </c>
      <c r="UYI40" s="19" t="s">
        <v>48</v>
      </c>
      <c r="UYJ40" s="19" t="s">
        <v>48</v>
      </c>
      <c r="UYK40" s="19" t="s">
        <v>48</v>
      </c>
      <c r="UYL40" s="19" t="s">
        <v>48</v>
      </c>
      <c r="UYM40" s="19" t="s">
        <v>48</v>
      </c>
      <c r="UYN40" s="19" t="s">
        <v>48</v>
      </c>
      <c r="UYO40" s="19" t="s">
        <v>48</v>
      </c>
      <c r="UYP40" s="19" t="s">
        <v>48</v>
      </c>
      <c r="UYQ40" s="19" t="s">
        <v>48</v>
      </c>
      <c r="UYR40" s="19" t="s">
        <v>48</v>
      </c>
      <c r="UYS40" s="19" t="s">
        <v>48</v>
      </c>
      <c r="UYT40" s="19" t="s">
        <v>48</v>
      </c>
      <c r="UYU40" s="19" t="s">
        <v>48</v>
      </c>
      <c r="UYV40" s="19" t="s">
        <v>48</v>
      </c>
      <c r="UYW40" s="19" t="s">
        <v>48</v>
      </c>
      <c r="UYX40" s="19" t="s">
        <v>48</v>
      </c>
      <c r="UYY40" s="19" t="s">
        <v>48</v>
      </c>
      <c r="UYZ40" s="19" t="s">
        <v>48</v>
      </c>
      <c r="UZA40" s="19" t="s">
        <v>48</v>
      </c>
      <c r="UZB40" s="19" t="s">
        <v>48</v>
      </c>
      <c r="UZC40" s="19" t="s">
        <v>48</v>
      </c>
      <c r="UZD40" s="19" t="s">
        <v>48</v>
      </c>
      <c r="UZE40" s="19" t="s">
        <v>48</v>
      </c>
      <c r="UZF40" s="19" t="s">
        <v>48</v>
      </c>
      <c r="UZG40" s="19" t="s">
        <v>48</v>
      </c>
      <c r="UZH40" s="19" t="s">
        <v>48</v>
      </c>
      <c r="UZI40" s="19" t="s">
        <v>48</v>
      </c>
      <c r="UZJ40" s="19" t="s">
        <v>48</v>
      </c>
      <c r="UZK40" s="19" t="s">
        <v>48</v>
      </c>
      <c r="UZL40" s="19" t="s">
        <v>48</v>
      </c>
      <c r="UZM40" s="19" t="s">
        <v>48</v>
      </c>
      <c r="UZN40" s="19" t="s">
        <v>48</v>
      </c>
      <c r="UZO40" s="19" t="s">
        <v>48</v>
      </c>
      <c r="UZP40" s="19" t="s">
        <v>48</v>
      </c>
      <c r="UZQ40" s="19" t="s">
        <v>48</v>
      </c>
      <c r="UZR40" s="19" t="s">
        <v>48</v>
      </c>
      <c r="UZS40" s="19" t="s">
        <v>48</v>
      </c>
      <c r="UZT40" s="19" t="s">
        <v>48</v>
      </c>
      <c r="UZU40" s="19" t="s">
        <v>48</v>
      </c>
      <c r="UZV40" s="19" t="s">
        <v>48</v>
      </c>
      <c r="UZW40" s="19" t="s">
        <v>48</v>
      </c>
      <c r="UZX40" s="19" t="s">
        <v>48</v>
      </c>
      <c r="UZY40" s="19" t="s">
        <v>48</v>
      </c>
      <c r="UZZ40" s="19" t="s">
        <v>48</v>
      </c>
      <c r="VAA40" s="19" t="s">
        <v>48</v>
      </c>
      <c r="VAB40" s="19" t="s">
        <v>48</v>
      </c>
      <c r="VAC40" s="19" t="s">
        <v>48</v>
      </c>
      <c r="VAD40" s="19" t="s">
        <v>48</v>
      </c>
      <c r="VAE40" s="19" t="s">
        <v>48</v>
      </c>
      <c r="VAF40" s="19" t="s">
        <v>48</v>
      </c>
      <c r="VAG40" s="19" t="s">
        <v>48</v>
      </c>
      <c r="VAH40" s="19" t="s">
        <v>48</v>
      </c>
      <c r="VAI40" s="19" t="s">
        <v>48</v>
      </c>
      <c r="VAJ40" s="19" t="s">
        <v>48</v>
      </c>
      <c r="VAK40" s="19" t="s">
        <v>48</v>
      </c>
      <c r="VAL40" s="19" t="s">
        <v>48</v>
      </c>
      <c r="VAM40" s="19" t="s">
        <v>48</v>
      </c>
      <c r="VAN40" s="19" t="s">
        <v>48</v>
      </c>
      <c r="VAO40" s="19" t="s">
        <v>48</v>
      </c>
      <c r="VAP40" s="19" t="s">
        <v>48</v>
      </c>
      <c r="VAQ40" s="19" t="s">
        <v>48</v>
      </c>
      <c r="VAR40" s="19" t="s">
        <v>48</v>
      </c>
      <c r="VAS40" s="19" t="s">
        <v>48</v>
      </c>
      <c r="VAT40" s="19" t="s">
        <v>48</v>
      </c>
      <c r="VAU40" s="19" t="s">
        <v>48</v>
      </c>
      <c r="VAV40" s="19" t="s">
        <v>48</v>
      </c>
      <c r="VAW40" s="19" t="s">
        <v>48</v>
      </c>
      <c r="VAX40" s="19" t="s">
        <v>48</v>
      </c>
      <c r="VAY40" s="19" t="s">
        <v>48</v>
      </c>
      <c r="VAZ40" s="19" t="s">
        <v>48</v>
      </c>
      <c r="VBA40" s="19" t="s">
        <v>48</v>
      </c>
      <c r="VBB40" s="19" t="s">
        <v>48</v>
      </c>
      <c r="VBC40" s="19" t="s">
        <v>48</v>
      </c>
      <c r="VBD40" s="19" t="s">
        <v>48</v>
      </c>
      <c r="VBE40" s="19" t="s">
        <v>48</v>
      </c>
      <c r="VBF40" s="19" t="s">
        <v>48</v>
      </c>
      <c r="VBG40" s="19" t="s">
        <v>48</v>
      </c>
      <c r="VBH40" s="19" t="s">
        <v>48</v>
      </c>
      <c r="VBI40" s="19" t="s">
        <v>48</v>
      </c>
      <c r="VBJ40" s="19" t="s">
        <v>48</v>
      </c>
      <c r="VBK40" s="19" t="s">
        <v>48</v>
      </c>
      <c r="VBL40" s="19" t="s">
        <v>48</v>
      </c>
      <c r="VBM40" s="19" t="s">
        <v>48</v>
      </c>
      <c r="VBN40" s="19" t="s">
        <v>48</v>
      </c>
      <c r="VBO40" s="19" t="s">
        <v>48</v>
      </c>
      <c r="VBP40" s="19" t="s">
        <v>48</v>
      </c>
      <c r="VBQ40" s="19" t="s">
        <v>48</v>
      </c>
      <c r="VBR40" s="19" t="s">
        <v>48</v>
      </c>
      <c r="VBS40" s="19" t="s">
        <v>48</v>
      </c>
      <c r="VBT40" s="19" t="s">
        <v>48</v>
      </c>
      <c r="VBU40" s="19" t="s">
        <v>48</v>
      </c>
      <c r="VBV40" s="19" t="s">
        <v>48</v>
      </c>
      <c r="VBW40" s="19" t="s">
        <v>48</v>
      </c>
      <c r="VBX40" s="19" t="s">
        <v>48</v>
      </c>
      <c r="VBY40" s="19" t="s">
        <v>48</v>
      </c>
      <c r="VBZ40" s="19" t="s">
        <v>48</v>
      </c>
      <c r="VCA40" s="19" t="s">
        <v>48</v>
      </c>
      <c r="VCB40" s="19" t="s">
        <v>48</v>
      </c>
      <c r="VCC40" s="19" t="s">
        <v>48</v>
      </c>
      <c r="VCD40" s="19" t="s">
        <v>48</v>
      </c>
      <c r="VCE40" s="19" t="s">
        <v>48</v>
      </c>
      <c r="VCF40" s="19" t="s">
        <v>48</v>
      </c>
      <c r="VCG40" s="19" t="s">
        <v>48</v>
      </c>
      <c r="VCH40" s="19" t="s">
        <v>48</v>
      </c>
      <c r="VCI40" s="19" t="s">
        <v>48</v>
      </c>
      <c r="VCJ40" s="19" t="s">
        <v>48</v>
      </c>
      <c r="VCK40" s="19" t="s">
        <v>48</v>
      </c>
      <c r="VCL40" s="19" t="s">
        <v>48</v>
      </c>
      <c r="VCM40" s="19" t="s">
        <v>48</v>
      </c>
      <c r="VCN40" s="19" t="s">
        <v>48</v>
      </c>
      <c r="VCO40" s="19" t="s">
        <v>48</v>
      </c>
      <c r="VCP40" s="19" t="s">
        <v>48</v>
      </c>
      <c r="VCQ40" s="19" t="s">
        <v>48</v>
      </c>
      <c r="VCR40" s="19" t="s">
        <v>48</v>
      </c>
      <c r="VCS40" s="19" t="s">
        <v>48</v>
      </c>
      <c r="VCT40" s="19" t="s">
        <v>48</v>
      </c>
      <c r="VCU40" s="19" t="s">
        <v>48</v>
      </c>
      <c r="VCV40" s="19" t="s">
        <v>48</v>
      </c>
      <c r="VCW40" s="19" t="s">
        <v>48</v>
      </c>
      <c r="VCX40" s="19" t="s">
        <v>48</v>
      </c>
      <c r="VCY40" s="19" t="s">
        <v>48</v>
      </c>
      <c r="VCZ40" s="19" t="s">
        <v>48</v>
      </c>
      <c r="VDA40" s="19" t="s">
        <v>48</v>
      </c>
      <c r="VDB40" s="19" t="s">
        <v>48</v>
      </c>
      <c r="VDC40" s="19" t="s">
        <v>48</v>
      </c>
      <c r="VDD40" s="19" t="s">
        <v>48</v>
      </c>
      <c r="VDE40" s="19" t="s">
        <v>48</v>
      </c>
      <c r="VDF40" s="19" t="s">
        <v>48</v>
      </c>
      <c r="VDG40" s="19" t="s">
        <v>48</v>
      </c>
      <c r="VDH40" s="19" t="s">
        <v>48</v>
      </c>
      <c r="VDI40" s="19" t="s">
        <v>48</v>
      </c>
      <c r="VDJ40" s="19" t="s">
        <v>48</v>
      </c>
      <c r="VDK40" s="19" t="s">
        <v>48</v>
      </c>
      <c r="VDL40" s="19" t="s">
        <v>48</v>
      </c>
      <c r="VDM40" s="19" t="s">
        <v>48</v>
      </c>
      <c r="VDN40" s="19" t="s">
        <v>48</v>
      </c>
      <c r="VDO40" s="19" t="s">
        <v>48</v>
      </c>
      <c r="VDP40" s="19" t="s">
        <v>48</v>
      </c>
      <c r="VDQ40" s="19" t="s">
        <v>48</v>
      </c>
      <c r="VDR40" s="19" t="s">
        <v>48</v>
      </c>
      <c r="VDS40" s="19" t="s">
        <v>48</v>
      </c>
      <c r="VDT40" s="19" t="s">
        <v>48</v>
      </c>
      <c r="VDU40" s="19" t="s">
        <v>48</v>
      </c>
      <c r="VDV40" s="19" t="s">
        <v>48</v>
      </c>
      <c r="VDW40" s="19" t="s">
        <v>48</v>
      </c>
      <c r="VDX40" s="19" t="s">
        <v>48</v>
      </c>
      <c r="VDY40" s="19" t="s">
        <v>48</v>
      </c>
      <c r="VDZ40" s="19" t="s">
        <v>48</v>
      </c>
      <c r="VEA40" s="19" t="s">
        <v>48</v>
      </c>
      <c r="VEB40" s="19" t="s">
        <v>48</v>
      </c>
      <c r="VEC40" s="19" t="s">
        <v>48</v>
      </c>
      <c r="VED40" s="19" t="s">
        <v>48</v>
      </c>
      <c r="VEE40" s="19" t="s">
        <v>48</v>
      </c>
      <c r="VEF40" s="19" t="s">
        <v>48</v>
      </c>
      <c r="VEG40" s="19" t="s">
        <v>48</v>
      </c>
      <c r="VEH40" s="19" t="s">
        <v>48</v>
      </c>
      <c r="VEI40" s="19" t="s">
        <v>48</v>
      </c>
      <c r="VEJ40" s="19" t="s">
        <v>48</v>
      </c>
      <c r="VEK40" s="19" t="s">
        <v>48</v>
      </c>
      <c r="VEL40" s="19" t="s">
        <v>48</v>
      </c>
      <c r="VEM40" s="19" t="s">
        <v>48</v>
      </c>
      <c r="VEN40" s="19" t="s">
        <v>48</v>
      </c>
      <c r="VEO40" s="19" t="s">
        <v>48</v>
      </c>
      <c r="VEP40" s="19" t="s">
        <v>48</v>
      </c>
      <c r="VEQ40" s="19" t="s">
        <v>48</v>
      </c>
      <c r="VER40" s="19" t="s">
        <v>48</v>
      </c>
      <c r="VES40" s="19" t="s">
        <v>48</v>
      </c>
      <c r="VET40" s="19" t="s">
        <v>48</v>
      </c>
      <c r="VEU40" s="19" t="s">
        <v>48</v>
      </c>
      <c r="VEV40" s="19" t="s">
        <v>48</v>
      </c>
      <c r="VEW40" s="19" t="s">
        <v>48</v>
      </c>
      <c r="VEX40" s="19" t="s">
        <v>48</v>
      </c>
      <c r="VEY40" s="19" t="s">
        <v>48</v>
      </c>
      <c r="VEZ40" s="19" t="s">
        <v>48</v>
      </c>
      <c r="VFA40" s="19" t="s">
        <v>48</v>
      </c>
      <c r="VFB40" s="19" t="s">
        <v>48</v>
      </c>
      <c r="VFC40" s="19" t="s">
        <v>48</v>
      </c>
      <c r="VFD40" s="19" t="s">
        <v>48</v>
      </c>
      <c r="VFE40" s="19" t="s">
        <v>48</v>
      </c>
      <c r="VFF40" s="19" t="s">
        <v>48</v>
      </c>
      <c r="VFG40" s="19" t="s">
        <v>48</v>
      </c>
      <c r="VFH40" s="19" t="s">
        <v>48</v>
      </c>
      <c r="VFI40" s="19" t="s">
        <v>48</v>
      </c>
      <c r="VFJ40" s="19" t="s">
        <v>48</v>
      </c>
      <c r="VFK40" s="19" t="s">
        <v>48</v>
      </c>
      <c r="VFL40" s="19" t="s">
        <v>48</v>
      </c>
      <c r="VFM40" s="19" t="s">
        <v>48</v>
      </c>
      <c r="VFN40" s="19" t="s">
        <v>48</v>
      </c>
      <c r="VFO40" s="19" t="s">
        <v>48</v>
      </c>
      <c r="VFP40" s="19" t="s">
        <v>48</v>
      </c>
      <c r="VFQ40" s="19" t="s">
        <v>48</v>
      </c>
      <c r="VFR40" s="19" t="s">
        <v>48</v>
      </c>
      <c r="VFS40" s="19" t="s">
        <v>48</v>
      </c>
      <c r="VFT40" s="19" t="s">
        <v>48</v>
      </c>
      <c r="VFU40" s="19" t="s">
        <v>48</v>
      </c>
      <c r="VFV40" s="19" t="s">
        <v>48</v>
      </c>
      <c r="VFW40" s="19" t="s">
        <v>48</v>
      </c>
      <c r="VFX40" s="19" t="s">
        <v>48</v>
      </c>
      <c r="VFY40" s="19" t="s">
        <v>48</v>
      </c>
      <c r="VFZ40" s="19" t="s">
        <v>48</v>
      </c>
      <c r="VGA40" s="19" t="s">
        <v>48</v>
      </c>
      <c r="VGB40" s="19" t="s">
        <v>48</v>
      </c>
      <c r="VGC40" s="19" t="s">
        <v>48</v>
      </c>
      <c r="VGD40" s="19" t="s">
        <v>48</v>
      </c>
      <c r="VGE40" s="19" t="s">
        <v>48</v>
      </c>
      <c r="VGF40" s="19" t="s">
        <v>48</v>
      </c>
      <c r="VGG40" s="19" t="s">
        <v>48</v>
      </c>
      <c r="VGH40" s="19" t="s">
        <v>48</v>
      </c>
      <c r="VGI40" s="19" t="s">
        <v>48</v>
      </c>
      <c r="VGJ40" s="19" t="s">
        <v>48</v>
      </c>
      <c r="VGK40" s="19" t="s">
        <v>48</v>
      </c>
      <c r="VGL40" s="19" t="s">
        <v>48</v>
      </c>
      <c r="VGM40" s="19" t="s">
        <v>48</v>
      </c>
      <c r="VGN40" s="19" t="s">
        <v>48</v>
      </c>
      <c r="VGO40" s="19" t="s">
        <v>48</v>
      </c>
      <c r="VGP40" s="19" t="s">
        <v>48</v>
      </c>
      <c r="VGQ40" s="19" t="s">
        <v>48</v>
      </c>
      <c r="VGR40" s="19" t="s">
        <v>48</v>
      </c>
      <c r="VGS40" s="19" t="s">
        <v>48</v>
      </c>
      <c r="VGT40" s="19" t="s">
        <v>48</v>
      </c>
      <c r="VGU40" s="19" t="s">
        <v>48</v>
      </c>
      <c r="VGV40" s="19" t="s">
        <v>48</v>
      </c>
      <c r="VGW40" s="19" t="s">
        <v>48</v>
      </c>
      <c r="VGX40" s="19" t="s">
        <v>48</v>
      </c>
      <c r="VGY40" s="19" t="s">
        <v>48</v>
      </c>
      <c r="VGZ40" s="19" t="s">
        <v>48</v>
      </c>
      <c r="VHA40" s="19" t="s">
        <v>48</v>
      </c>
      <c r="VHB40" s="19" t="s">
        <v>48</v>
      </c>
      <c r="VHC40" s="19" t="s">
        <v>48</v>
      </c>
      <c r="VHD40" s="19" t="s">
        <v>48</v>
      </c>
      <c r="VHE40" s="19" t="s">
        <v>48</v>
      </c>
      <c r="VHF40" s="19" t="s">
        <v>48</v>
      </c>
      <c r="VHG40" s="19" t="s">
        <v>48</v>
      </c>
      <c r="VHH40" s="19" t="s">
        <v>48</v>
      </c>
      <c r="VHI40" s="19" t="s">
        <v>48</v>
      </c>
      <c r="VHJ40" s="19" t="s">
        <v>48</v>
      </c>
      <c r="VHK40" s="19" t="s">
        <v>48</v>
      </c>
      <c r="VHL40" s="19" t="s">
        <v>48</v>
      </c>
      <c r="VHM40" s="19" t="s">
        <v>48</v>
      </c>
      <c r="VHN40" s="19" t="s">
        <v>48</v>
      </c>
      <c r="VHO40" s="19" t="s">
        <v>48</v>
      </c>
      <c r="VHP40" s="19" t="s">
        <v>48</v>
      </c>
      <c r="VHQ40" s="19" t="s">
        <v>48</v>
      </c>
      <c r="VHR40" s="19" t="s">
        <v>48</v>
      </c>
      <c r="VHS40" s="19" t="s">
        <v>48</v>
      </c>
      <c r="VHT40" s="19" t="s">
        <v>48</v>
      </c>
      <c r="VHU40" s="19" t="s">
        <v>48</v>
      </c>
      <c r="VHV40" s="19" t="s">
        <v>48</v>
      </c>
      <c r="VHW40" s="19" t="s">
        <v>48</v>
      </c>
      <c r="VHX40" s="19" t="s">
        <v>48</v>
      </c>
      <c r="VHY40" s="19" t="s">
        <v>48</v>
      </c>
      <c r="VHZ40" s="19" t="s">
        <v>48</v>
      </c>
      <c r="VIA40" s="19" t="s">
        <v>48</v>
      </c>
      <c r="VIB40" s="19" t="s">
        <v>48</v>
      </c>
      <c r="VIC40" s="19" t="s">
        <v>48</v>
      </c>
      <c r="VID40" s="19" t="s">
        <v>48</v>
      </c>
      <c r="VIE40" s="19" t="s">
        <v>48</v>
      </c>
      <c r="VIF40" s="19" t="s">
        <v>48</v>
      </c>
      <c r="VIG40" s="19" t="s">
        <v>48</v>
      </c>
      <c r="VIH40" s="19" t="s">
        <v>48</v>
      </c>
      <c r="VII40" s="19" t="s">
        <v>48</v>
      </c>
      <c r="VIJ40" s="19" t="s">
        <v>48</v>
      </c>
      <c r="VIK40" s="19" t="s">
        <v>48</v>
      </c>
      <c r="VIL40" s="19" t="s">
        <v>48</v>
      </c>
      <c r="VIM40" s="19" t="s">
        <v>48</v>
      </c>
      <c r="VIN40" s="19" t="s">
        <v>48</v>
      </c>
      <c r="VIO40" s="19" t="s">
        <v>48</v>
      </c>
      <c r="VIP40" s="19" t="s">
        <v>48</v>
      </c>
      <c r="VIQ40" s="19" t="s">
        <v>48</v>
      </c>
      <c r="VIR40" s="19" t="s">
        <v>48</v>
      </c>
      <c r="VIS40" s="19" t="s">
        <v>48</v>
      </c>
      <c r="VIT40" s="19" t="s">
        <v>48</v>
      </c>
      <c r="VIU40" s="19" t="s">
        <v>48</v>
      </c>
      <c r="VIV40" s="19" t="s">
        <v>48</v>
      </c>
      <c r="VIW40" s="19" t="s">
        <v>48</v>
      </c>
      <c r="VIX40" s="19" t="s">
        <v>48</v>
      </c>
      <c r="VIY40" s="19" t="s">
        <v>48</v>
      </c>
      <c r="VIZ40" s="19" t="s">
        <v>48</v>
      </c>
      <c r="VJA40" s="19" t="s">
        <v>48</v>
      </c>
      <c r="VJB40" s="19" t="s">
        <v>48</v>
      </c>
      <c r="VJC40" s="19" t="s">
        <v>48</v>
      </c>
      <c r="VJD40" s="19" t="s">
        <v>48</v>
      </c>
      <c r="VJE40" s="19" t="s">
        <v>48</v>
      </c>
      <c r="VJF40" s="19" t="s">
        <v>48</v>
      </c>
      <c r="VJG40" s="19" t="s">
        <v>48</v>
      </c>
      <c r="VJH40" s="19" t="s">
        <v>48</v>
      </c>
      <c r="VJI40" s="19" t="s">
        <v>48</v>
      </c>
      <c r="VJJ40" s="19" t="s">
        <v>48</v>
      </c>
      <c r="VJK40" s="19" t="s">
        <v>48</v>
      </c>
      <c r="VJL40" s="19" t="s">
        <v>48</v>
      </c>
      <c r="VJM40" s="19" t="s">
        <v>48</v>
      </c>
      <c r="VJN40" s="19" t="s">
        <v>48</v>
      </c>
      <c r="VJO40" s="19" t="s">
        <v>48</v>
      </c>
      <c r="VJP40" s="19" t="s">
        <v>48</v>
      </c>
      <c r="VJQ40" s="19" t="s">
        <v>48</v>
      </c>
      <c r="VJR40" s="19" t="s">
        <v>48</v>
      </c>
      <c r="VJS40" s="19" t="s">
        <v>48</v>
      </c>
      <c r="VJT40" s="19" t="s">
        <v>48</v>
      </c>
      <c r="VJU40" s="19" t="s">
        <v>48</v>
      </c>
      <c r="VJV40" s="19" t="s">
        <v>48</v>
      </c>
      <c r="VJW40" s="19" t="s">
        <v>48</v>
      </c>
      <c r="VJX40" s="19" t="s">
        <v>48</v>
      </c>
      <c r="VJY40" s="19" t="s">
        <v>48</v>
      </c>
      <c r="VJZ40" s="19" t="s">
        <v>48</v>
      </c>
      <c r="VKA40" s="19" t="s">
        <v>48</v>
      </c>
      <c r="VKB40" s="19" t="s">
        <v>48</v>
      </c>
      <c r="VKC40" s="19" t="s">
        <v>48</v>
      </c>
      <c r="VKD40" s="19" t="s">
        <v>48</v>
      </c>
      <c r="VKE40" s="19" t="s">
        <v>48</v>
      </c>
      <c r="VKF40" s="19" t="s">
        <v>48</v>
      </c>
      <c r="VKG40" s="19" t="s">
        <v>48</v>
      </c>
      <c r="VKH40" s="19" t="s">
        <v>48</v>
      </c>
      <c r="VKI40" s="19" t="s">
        <v>48</v>
      </c>
      <c r="VKJ40" s="19" t="s">
        <v>48</v>
      </c>
      <c r="VKK40" s="19" t="s">
        <v>48</v>
      </c>
      <c r="VKL40" s="19" t="s">
        <v>48</v>
      </c>
      <c r="VKM40" s="19" t="s">
        <v>48</v>
      </c>
      <c r="VKN40" s="19" t="s">
        <v>48</v>
      </c>
      <c r="VKO40" s="19" t="s">
        <v>48</v>
      </c>
      <c r="VKP40" s="19" t="s">
        <v>48</v>
      </c>
      <c r="VKQ40" s="19" t="s">
        <v>48</v>
      </c>
      <c r="VKR40" s="19" t="s">
        <v>48</v>
      </c>
      <c r="VKS40" s="19" t="s">
        <v>48</v>
      </c>
      <c r="VKT40" s="19" t="s">
        <v>48</v>
      </c>
      <c r="VKU40" s="19" t="s">
        <v>48</v>
      </c>
      <c r="VKV40" s="19" t="s">
        <v>48</v>
      </c>
      <c r="VKW40" s="19" t="s">
        <v>48</v>
      </c>
      <c r="VKX40" s="19" t="s">
        <v>48</v>
      </c>
      <c r="VKY40" s="19" t="s">
        <v>48</v>
      </c>
      <c r="VKZ40" s="19" t="s">
        <v>48</v>
      </c>
      <c r="VLA40" s="19" t="s">
        <v>48</v>
      </c>
      <c r="VLB40" s="19" t="s">
        <v>48</v>
      </c>
      <c r="VLC40" s="19" t="s">
        <v>48</v>
      </c>
      <c r="VLD40" s="19" t="s">
        <v>48</v>
      </c>
      <c r="VLE40" s="19" t="s">
        <v>48</v>
      </c>
      <c r="VLF40" s="19" t="s">
        <v>48</v>
      </c>
      <c r="VLG40" s="19" t="s">
        <v>48</v>
      </c>
      <c r="VLH40" s="19" t="s">
        <v>48</v>
      </c>
      <c r="VLI40" s="19" t="s">
        <v>48</v>
      </c>
      <c r="VLJ40" s="19" t="s">
        <v>48</v>
      </c>
      <c r="VLK40" s="19" t="s">
        <v>48</v>
      </c>
      <c r="VLL40" s="19" t="s">
        <v>48</v>
      </c>
      <c r="VLM40" s="19" t="s">
        <v>48</v>
      </c>
      <c r="VLN40" s="19" t="s">
        <v>48</v>
      </c>
      <c r="VLO40" s="19" t="s">
        <v>48</v>
      </c>
      <c r="VLP40" s="19" t="s">
        <v>48</v>
      </c>
      <c r="VLQ40" s="19" t="s">
        <v>48</v>
      </c>
      <c r="VLR40" s="19" t="s">
        <v>48</v>
      </c>
      <c r="VLS40" s="19" t="s">
        <v>48</v>
      </c>
      <c r="VLT40" s="19" t="s">
        <v>48</v>
      </c>
      <c r="VLU40" s="19" t="s">
        <v>48</v>
      </c>
      <c r="VLV40" s="19" t="s">
        <v>48</v>
      </c>
      <c r="VLW40" s="19" t="s">
        <v>48</v>
      </c>
      <c r="VLX40" s="19" t="s">
        <v>48</v>
      </c>
      <c r="VLY40" s="19" t="s">
        <v>48</v>
      </c>
      <c r="VLZ40" s="19" t="s">
        <v>48</v>
      </c>
      <c r="VMA40" s="19" t="s">
        <v>48</v>
      </c>
      <c r="VMB40" s="19" t="s">
        <v>48</v>
      </c>
      <c r="VMC40" s="19" t="s">
        <v>48</v>
      </c>
      <c r="VMD40" s="19" t="s">
        <v>48</v>
      </c>
      <c r="VME40" s="19" t="s">
        <v>48</v>
      </c>
      <c r="VMF40" s="19" t="s">
        <v>48</v>
      </c>
      <c r="VMG40" s="19" t="s">
        <v>48</v>
      </c>
      <c r="VMH40" s="19" t="s">
        <v>48</v>
      </c>
      <c r="VMI40" s="19" t="s">
        <v>48</v>
      </c>
      <c r="VMJ40" s="19" t="s">
        <v>48</v>
      </c>
      <c r="VMK40" s="19" t="s">
        <v>48</v>
      </c>
      <c r="VML40" s="19" t="s">
        <v>48</v>
      </c>
      <c r="VMM40" s="19" t="s">
        <v>48</v>
      </c>
      <c r="VMN40" s="19" t="s">
        <v>48</v>
      </c>
      <c r="VMO40" s="19" t="s">
        <v>48</v>
      </c>
      <c r="VMP40" s="19" t="s">
        <v>48</v>
      </c>
      <c r="VMQ40" s="19" t="s">
        <v>48</v>
      </c>
      <c r="VMR40" s="19" t="s">
        <v>48</v>
      </c>
      <c r="VMS40" s="19" t="s">
        <v>48</v>
      </c>
      <c r="VMT40" s="19" t="s">
        <v>48</v>
      </c>
      <c r="VMU40" s="19" t="s">
        <v>48</v>
      </c>
      <c r="VMV40" s="19" t="s">
        <v>48</v>
      </c>
      <c r="VMW40" s="19" t="s">
        <v>48</v>
      </c>
      <c r="VMX40" s="19" t="s">
        <v>48</v>
      </c>
      <c r="VMY40" s="19" t="s">
        <v>48</v>
      </c>
      <c r="VMZ40" s="19" t="s">
        <v>48</v>
      </c>
      <c r="VNA40" s="19" t="s">
        <v>48</v>
      </c>
      <c r="VNB40" s="19" t="s">
        <v>48</v>
      </c>
      <c r="VNC40" s="19" t="s">
        <v>48</v>
      </c>
      <c r="VND40" s="19" t="s">
        <v>48</v>
      </c>
      <c r="VNE40" s="19" t="s">
        <v>48</v>
      </c>
      <c r="VNF40" s="19" t="s">
        <v>48</v>
      </c>
      <c r="VNG40" s="19" t="s">
        <v>48</v>
      </c>
      <c r="VNH40" s="19" t="s">
        <v>48</v>
      </c>
      <c r="VNI40" s="19" t="s">
        <v>48</v>
      </c>
      <c r="VNJ40" s="19" t="s">
        <v>48</v>
      </c>
      <c r="VNK40" s="19" t="s">
        <v>48</v>
      </c>
      <c r="VNL40" s="19" t="s">
        <v>48</v>
      </c>
      <c r="VNM40" s="19" t="s">
        <v>48</v>
      </c>
      <c r="VNN40" s="19" t="s">
        <v>48</v>
      </c>
      <c r="VNO40" s="19" t="s">
        <v>48</v>
      </c>
      <c r="VNP40" s="19" t="s">
        <v>48</v>
      </c>
      <c r="VNQ40" s="19" t="s">
        <v>48</v>
      </c>
      <c r="VNR40" s="19" t="s">
        <v>48</v>
      </c>
      <c r="VNS40" s="19" t="s">
        <v>48</v>
      </c>
      <c r="VNT40" s="19" t="s">
        <v>48</v>
      </c>
      <c r="VNU40" s="19" t="s">
        <v>48</v>
      </c>
      <c r="VNV40" s="19" t="s">
        <v>48</v>
      </c>
      <c r="VNW40" s="19" t="s">
        <v>48</v>
      </c>
      <c r="VNX40" s="19" t="s">
        <v>48</v>
      </c>
      <c r="VNY40" s="19" t="s">
        <v>48</v>
      </c>
      <c r="VNZ40" s="19" t="s">
        <v>48</v>
      </c>
      <c r="VOA40" s="19" t="s">
        <v>48</v>
      </c>
      <c r="VOB40" s="19" t="s">
        <v>48</v>
      </c>
      <c r="VOC40" s="19" t="s">
        <v>48</v>
      </c>
      <c r="VOD40" s="19" t="s">
        <v>48</v>
      </c>
      <c r="VOE40" s="19" t="s">
        <v>48</v>
      </c>
      <c r="VOF40" s="19" t="s">
        <v>48</v>
      </c>
      <c r="VOG40" s="19" t="s">
        <v>48</v>
      </c>
      <c r="VOH40" s="19" t="s">
        <v>48</v>
      </c>
      <c r="VOI40" s="19" t="s">
        <v>48</v>
      </c>
      <c r="VOJ40" s="19" t="s">
        <v>48</v>
      </c>
      <c r="VOK40" s="19" t="s">
        <v>48</v>
      </c>
      <c r="VOL40" s="19" t="s">
        <v>48</v>
      </c>
      <c r="VOM40" s="19" t="s">
        <v>48</v>
      </c>
      <c r="VON40" s="19" t="s">
        <v>48</v>
      </c>
      <c r="VOO40" s="19" t="s">
        <v>48</v>
      </c>
      <c r="VOP40" s="19" t="s">
        <v>48</v>
      </c>
      <c r="VOQ40" s="19" t="s">
        <v>48</v>
      </c>
      <c r="VOR40" s="19" t="s">
        <v>48</v>
      </c>
      <c r="VOS40" s="19" t="s">
        <v>48</v>
      </c>
      <c r="VOT40" s="19" t="s">
        <v>48</v>
      </c>
      <c r="VOU40" s="19" t="s">
        <v>48</v>
      </c>
      <c r="VOV40" s="19" t="s">
        <v>48</v>
      </c>
      <c r="VOW40" s="19" t="s">
        <v>48</v>
      </c>
      <c r="VOX40" s="19" t="s">
        <v>48</v>
      </c>
      <c r="VOY40" s="19" t="s">
        <v>48</v>
      </c>
      <c r="VOZ40" s="19" t="s">
        <v>48</v>
      </c>
      <c r="VPA40" s="19" t="s">
        <v>48</v>
      </c>
      <c r="VPB40" s="19" t="s">
        <v>48</v>
      </c>
      <c r="VPC40" s="19" t="s">
        <v>48</v>
      </c>
      <c r="VPD40" s="19" t="s">
        <v>48</v>
      </c>
      <c r="VPE40" s="19" t="s">
        <v>48</v>
      </c>
      <c r="VPF40" s="19" t="s">
        <v>48</v>
      </c>
      <c r="VPG40" s="19" t="s">
        <v>48</v>
      </c>
      <c r="VPH40" s="19" t="s">
        <v>48</v>
      </c>
      <c r="VPI40" s="19" t="s">
        <v>48</v>
      </c>
      <c r="VPJ40" s="19" t="s">
        <v>48</v>
      </c>
      <c r="VPK40" s="19" t="s">
        <v>48</v>
      </c>
      <c r="VPL40" s="19" t="s">
        <v>48</v>
      </c>
      <c r="VPM40" s="19" t="s">
        <v>48</v>
      </c>
      <c r="VPN40" s="19" t="s">
        <v>48</v>
      </c>
      <c r="VPO40" s="19" t="s">
        <v>48</v>
      </c>
      <c r="VPP40" s="19" t="s">
        <v>48</v>
      </c>
      <c r="VPQ40" s="19" t="s">
        <v>48</v>
      </c>
      <c r="VPR40" s="19" t="s">
        <v>48</v>
      </c>
      <c r="VPS40" s="19" t="s">
        <v>48</v>
      </c>
      <c r="VPT40" s="19" t="s">
        <v>48</v>
      </c>
      <c r="VPU40" s="19" t="s">
        <v>48</v>
      </c>
      <c r="VPV40" s="19" t="s">
        <v>48</v>
      </c>
      <c r="VPW40" s="19" t="s">
        <v>48</v>
      </c>
      <c r="VPX40" s="19" t="s">
        <v>48</v>
      </c>
      <c r="VPY40" s="19" t="s">
        <v>48</v>
      </c>
      <c r="VPZ40" s="19" t="s">
        <v>48</v>
      </c>
      <c r="VQA40" s="19" t="s">
        <v>48</v>
      </c>
      <c r="VQB40" s="19" t="s">
        <v>48</v>
      </c>
      <c r="VQC40" s="19" t="s">
        <v>48</v>
      </c>
      <c r="VQD40" s="19" t="s">
        <v>48</v>
      </c>
      <c r="VQE40" s="19" t="s">
        <v>48</v>
      </c>
      <c r="VQF40" s="19" t="s">
        <v>48</v>
      </c>
      <c r="VQG40" s="19" t="s">
        <v>48</v>
      </c>
      <c r="VQH40" s="19" t="s">
        <v>48</v>
      </c>
      <c r="VQI40" s="19" t="s">
        <v>48</v>
      </c>
      <c r="VQJ40" s="19" t="s">
        <v>48</v>
      </c>
      <c r="VQK40" s="19" t="s">
        <v>48</v>
      </c>
      <c r="VQL40" s="19" t="s">
        <v>48</v>
      </c>
      <c r="VQM40" s="19" t="s">
        <v>48</v>
      </c>
      <c r="VQN40" s="19" t="s">
        <v>48</v>
      </c>
      <c r="VQO40" s="19" t="s">
        <v>48</v>
      </c>
      <c r="VQP40" s="19" t="s">
        <v>48</v>
      </c>
      <c r="VQQ40" s="19" t="s">
        <v>48</v>
      </c>
      <c r="VQR40" s="19" t="s">
        <v>48</v>
      </c>
      <c r="VQS40" s="19" t="s">
        <v>48</v>
      </c>
      <c r="VQT40" s="19" t="s">
        <v>48</v>
      </c>
      <c r="VQU40" s="19" t="s">
        <v>48</v>
      </c>
      <c r="VQV40" s="19" t="s">
        <v>48</v>
      </c>
      <c r="VQW40" s="19" t="s">
        <v>48</v>
      </c>
      <c r="VQX40" s="19" t="s">
        <v>48</v>
      </c>
      <c r="VQY40" s="19" t="s">
        <v>48</v>
      </c>
      <c r="VQZ40" s="19" t="s">
        <v>48</v>
      </c>
      <c r="VRA40" s="19" t="s">
        <v>48</v>
      </c>
      <c r="VRB40" s="19" t="s">
        <v>48</v>
      </c>
      <c r="VRC40" s="19" t="s">
        <v>48</v>
      </c>
      <c r="VRD40" s="19" t="s">
        <v>48</v>
      </c>
      <c r="VRE40" s="19" t="s">
        <v>48</v>
      </c>
      <c r="VRF40" s="19" t="s">
        <v>48</v>
      </c>
      <c r="VRG40" s="19" t="s">
        <v>48</v>
      </c>
      <c r="VRH40" s="19" t="s">
        <v>48</v>
      </c>
      <c r="VRI40" s="19" t="s">
        <v>48</v>
      </c>
      <c r="VRJ40" s="19" t="s">
        <v>48</v>
      </c>
      <c r="VRK40" s="19" t="s">
        <v>48</v>
      </c>
      <c r="VRL40" s="19" t="s">
        <v>48</v>
      </c>
      <c r="VRM40" s="19" t="s">
        <v>48</v>
      </c>
      <c r="VRN40" s="19" t="s">
        <v>48</v>
      </c>
      <c r="VRO40" s="19" t="s">
        <v>48</v>
      </c>
      <c r="VRP40" s="19" t="s">
        <v>48</v>
      </c>
      <c r="VRQ40" s="19" t="s">
        <v>48</v>
      </c>
      <c r="VRR40" s="19" t="s">
        <v>48</v>
      </c>
      <c r="VRS40" s="19" t="s">
        <v>48</v>
      </c>
      <c r="VRT40" s="19" t="s">
        <v>48</v>
      </c>
      <c r="VRU40" s="19" t="s">
        <v>48</v>
      </c>
      <c r="VRV40" s="19" t="s">
        <v>48</v>
      </c>
      <c r="VRW40" s="19" t="s">
        <v>48</v>
      </c>
      <c r="VRX40" s="19" t="s">
        <v>48</v>
      </c>
      <c r="VRY40" s="19" t="s">
        <v>48</v>
      </c>
      <c r="VRZ40" s="19" t="s">
        <v>48</v>
      </c>
      <c r="VSA40" s="19" t="s">
        <v>48</v>
      </c>
      <c r="VSB40" s="19" t="s">
        <v>48</v>
      </c>
      <c r="VSC40" s="19" t="s">
        <v>48</v>
      </c>
      <c r="VSD40" s="19" t="s">
        <v>48</v>
      </c>
      <c r="VSE40" s="19" t="s">
        <v>48</v>
      </c>
      <c r="VSF40" s="19" t="s">
        <v>48</v>
      </c>
      <c r="VSG40" s="19" t="s">
        <v>48</v>
      </c>
      <c r="VSH40" s="19" t="s">
        <v>48</v>
      </c>
      <c r="VSI40" s="19" t="s">
        <v>48</v>
      </c>
      <c r="VSJ40" s="19" t="s">
        <v>48</v>
      </c>
      <c r="VSK40" s="19" t="s">
        <v>48</v>
      </c>
      <c r="VSL40" s="19" t="s">
        <v>48</v>
      </c>
      <c r="VSM40" s="19" t="s">
        <v>48</v>
      </c>
      <c r="VSN40" s="19" t="s">
        <v>48</v>
      </c>
      <c r="VSO40" s="19" t="s">
        <v>48</v>
      </c>
      <c r="VSP40" s="19" t="s">
        <v>48</v>
      </c>
      <c r="VSQ40" s="19" t="s">
        <v>48</v>
      </c>
      <c r="VSR40" s="19" t="s">
        <v>48</v>
      </c>
      <c r="VSS40" s="19" t="s">
        <v>48</v>
      </c>
      <c r="VST40" s="19" t="s">
        <v>48</v>
      </c>
      <c r="VSU40" s="19" t="s">
        <v>48</v>
      </c>
      <c r="VSV40" s="19" t="s">
        <v>48</v>
      </c>
      <c r="VSW40" s="19" t="s">
        <v>48</v>
      </c>
      <c r="VSX40" s="19" t="s">
        <v>48</v>
      </c>
      <c r="VSY40" s="19" t="s">
        <v>48</v>
      </c>
      <c r="VSZ40" s="19" t="s">
        <v>48</v>
      </c>
      <c r="VTA40" s="19" t="s">
        <v>48</v>
      </c>
      <c r="VTB40" s="19" t="s">
        <v>48</v>
      </c>
      <c r="VTC40" s="19" t="s">
        <v>48</v>
      </c>
      <c r="VTD40" s="19" t="s">
        <v>48</v>
      </c>
      <c r="VTE40" s="19" t="s">
        <v>48</v>
      </c>
      <c r="VTF40" s="19" t="s">
        <v>48</v>
      </c>
      <c r="VTG40" s="19" t="s">
        <v>48</v>
      </c>
      <c r="VTH40" s="19" t="s">
        <v>48</v>
      </c>
      <c r="VTI40" s="19" t="s">
        <v>48</v>
      </c>
      <c r="VTJ40" s="19" t="s">
        <v>48</v>
      </c>
      <c r="VTK40" s="19" t="s">
        <v>48</v>
      </c>
      <c r="VTL40" s="19" t="s">
        <v>48</v>
      </c>
      <c r="VTM40" s="19" t="s">
        <v>48</v>
      </c>
      <c r="VTN40" s="19" t="s">
        <v>48</v>
      </c>
      <c r="VTO40" s="19" t="s">
        <v>48</v>
      </c>
      <c r="VTP40" s="19" t="s">
        <v>48</v>
      </c>
      <c r="VTQ40" s="19" t="s">
        <v>48</v>
      </c>
      <c r="VTR40" s="19" t="s">
        <v>48</v>
      </c>
      <c r="VTS40" s="19" t="s">
        <v>48</v>
      </c>
      <c r="VTT40" s="19" t="s">
        <v>48</v>
      </c>
      <c r="VTU40" s="19" t="s">
        <v>48</v>
      </c>
      <c r="VTV40" s="19" t="s">
        <v>48</v>
      </c>
      <c r="VTW40" s="19" t="s">
        <v>48</v>
      </c>
      <c r="VTX40" s="19" t="s">
        <v>48</v>
      </c>
      <c r="VTY40" s="19" t="s">
        <v>48</v>
      </c>
      <c r="VTZ40" s="19" t="s">
        <v>48</v>
      </c>
      <c r="VUA40" s="19" t="s">
        <v>48</v>
      </c>
      <c r="VUB40" s="19" t="s">
        <v>48</v>
      </c>
      <c r="VUC40" s="19" t="s">
        <v>48</v>
      </c>
      <c r="VUD40" s="19" t="s">
        <v>48</v>
      </c>
      <c r="VUE40" s="19" t="s">
        <v>48</v>
      </c>
      <c r="VUF40" s="19" t="s">
        <v>48</v>
      </c>
      <c r="VUG40" s="19" t="s">
        <v>48</v>
      </c>
      <c r="VUH40" s="19" t="s">
        <v>48</v>
      </c>
      <c r="VUI40" s="19" t="s">
        <v>48</v>
      </c>
      <c r="VUJ40" s="19" t="s">
        <v>48</v>
      </c>
      <c r="VUK40" s="19" t="s">
        <v>48</v>
      </c>
      <c r="VUL40" s="19" t="s">
        <v>48</v>
      </c>
      <c r="VUM40" s="19" t="s">
        <v>48</v>
      </c>
      <c r="VUN40" s="19" t="s">
        <v>48</v>
      </c>
      <c r="VUO40" s="19" t="s">
        <v>48</v>
      </c>
      <c r="VUP40" s="19" t="s">
        <v>48</v>
      </c>
      <c r="VUQ40" s="19" t="s">
        <v>48</v>
      </c>
      <c r="VUR40" s="19" t="s">
        <v>48</v>
      </c>
      <c r="VUS40" s="19" t="s">
        <v>48</v>
      </c>
      <c r="VUT40" s="19" t="s">
        <v>48</v>
      </c>
      <c r="VUU40" s="19" t="s">
        <v>48</v>
      </c>
      <c r="VUV40" s="19" t="s">
        <v>48</v>
      </c>
      <c r="VUW40" s="19" t="s">
        <v>48</v>
      </c>
      <c r="VUX40" s="19" t="s">
        <v>48</v>
      </c>
      <c r="VUY40" s="19" t="s">
        <v>48</v>
      </c>
      <c r="VUZ40" s="19" t="s">
        <v>48</v>
      </c>
      <c r="VVA40" s="19" t="s">
        <v>48</v>
      </c>
      <c r="VVB40" s="19" t="s">
        <v>48</v>
      </c>
      <c r="VVC40" s="19" t="s">
        <v>48</v>
      </c>
      <c r="VVD40" s="19" t="s">
        <v>48</v>
      </c>
      <c r="VVE40" s="19" t="s">
        <v>48</v>
      </c>
      <c r="VVF40" s="19" t="s">
        <v>48</v>
      </c>
      <c r="VVG40" s="19" t="s">
        <v>48</v>
      </c>
      <c r="VVH40" s="19" t="s">
        <v>48</v>
      </c>
      <c r="VVI40" s="19" t="s">
        <v>48</v>
      </c>
      <c r="VVJ40" s="19" t="s">
        <v>48</v>
      </c>
      <c r="VVK40" s="19" t="s">
        <v>48</v>
      </c>
      <c r="VVL40" s="19" t="s">
        <v>48</v>
      </c>
      <c r="VVM40" s="19" t="s">
        <v>48</v>
      </c>
      <c r="VVN40" s="19" t="s">
        <v>48</v>
      </c>
      <c r="VVO40" s="19" t="s">
        <v>48</v>
      </c>
      <c r="VVP40" s="19" t="s">
        <v>48</v>
      </c>
      <c r="VVQ40" s="19" t="s">
        <v>48</v>
      </c>
      <c r="VVR40" s="19" t="s">
        <v>48</v>
      </c>
      <c r="VVS40" s="19" t="s">
        <v>48</v>
      </c>
      <c r="VVT40" s="19" t="s">
        <v>48</v>
      </c>
      <c r="VVU40" s="19" t="s">
        <v>48</v>
      </c>
      <c r="VVV40" s="19" t="s">
        <v>48</v>
      </c>
      <c r="VVW40" s="19" t="s">
        <v>48</v>
      </c>
      <c r="VVX40" s="19" t="s">
        <v>48</v>
      </c>
      <c r="VVY40" s="19" t="s">
        <v>48</v>
      </c>
      <c r="VVZ40" s="19" t="s">
        <v>48</v>
      </c>
      <c r="VWA40" s="19" t="s">
        <v>48</v>
      </c>
      <c r="VWB40" s="19" t="s">
        <v>48</v>
      </c>
      <c r="VWC40" s="19" t="s">
        <v>48</v>
      </c>
      <c r="VWD40" s="19" t="s">
        <v>48</v>
      </c>
      <c r="VWE40" s="19" t="s">
        <v>48</v>
      </c>
      <c r="VWF40" s="19" t="s">
        <v>48</v>
      </c>
      <c r="VWG40" s="19" t="s">
        <v>48</v>
      </c>
      <c r="VWH40" s="19" t="s">
        <v>48</v>
      </c>
      <c r="VWI40" s="19" t="s">
        <v>48</v>
      </c>
      <c r="VWJ40" s="19" t="s">
        <v>48</v>
      </c>
      <c r="VWK40" s="19" t="s">
        <v>48</v>
      </c>
      <c r="VWL40" s="19" t="s">
        <v>48</v>
      </c>
      <c r="VWM40" s="19" t="s">
        <v>48</v>
      </c>
      <c r="VWN40" s="19" t="s">
        <v>48</v>
      </c>
      <c r="VWO40" s="19" t="s">
        <v>48</v>
      </c>
      <c r="VWP40" s="19" t="s">
        <v>48</v>
      </c>
      <c r="VWQ40" s="19" t="s">
        <v>48</v>
      </c>
      <c r="VWR40" s="19" t="s">
        <v>48</v>
      </c>
      <c r="VWS40" s="19" t="s">
        <v>48</v>
      </c>
      <c r="VWT40" s="19" t="s">
        <v>48</v>
      </c>
      <c r="VWU40" s="19" t="s">
        <v>48</v>
      </c>
      <c r="VWV40" s="19" t="s">
        <v>48</v>
      </c>
      <c r="VWW40" s="19" t="s">
        <v>48</v>
      </c>
      <c r="VWX40" s="19" t="s">
        <v>48</v>
      </c>
      <c r="VWY40" s="19" t="s">
        <v>48</v>
      </c>
      <c r="VWZ40" s="19" t="s">
        <v>48</v>
      </c>
      <c r="VXA40" s="19" t="s">
        <v>48</v>
      </c>
      <c r="VXB40" s="19" t="s">
        <v>48</v>
      </c>
      <c r="VXC40" s="19" t="s">
        <v>48</v>
      </c>
      <c r="VXD40" s="19" t="s">
        <v>48</v>
      </c>
      <c r="VXE40" s="19" t="s">
        <v>48</v>
      </c>
      <c r="VXF40" s="19" t="s">
        <v>48</v>
      </c>
      <c r="VXG40" s="19" t="s">
        <v>48</v>
      </c>
      <c r="VXH40" s="19" t="s">
        <v>48</v>
      </c>
      <c r="VXI40" s="19" t="s">
        <v>48</v>
      </c>
      <c r="VXJ40" s="19" t="s">
        <v>48</v>
      </c>
      <c r="VXK40" s="19" t="s">
        <v>48</v>
      </c>
      <c r="VXL40" s="19" t="s">
        <v>48</v>
      </c>
      <c r="VXM40" s="19" t="s">
        <v>48</v>
      </c>
      <c r="VXN40" s="19" t="s">
        <v>48</v>
      </c>
      <c r="VXO40" s="19" t="s">
        <v>48</v>
      </c>
      <c r="VXP40" s="19" t="s">
        <v>48</v>
      </c>
      <c r="VXQ40" s="19" t="s">
        <v>48</v>
      </c>
      <c r="VXR40" s="19" t="s">
        <v>48</v>
      </c>
      <c r="VXS40" s="19" t="s">
        <v>48</v>
      </c>
      <c r="VXT40" s="19" t="s">
        <v>48</v>
      </c>
      <c r="VXU40" s="19" t="s">
        <v>48</v>
      </c>
      <c r="VXV40" s="19" t="s">
        <v>48</v>
      </c>
      <c r="VXW40" s="19" t="s">
        <v>48</v>
      </c>
      <c r="VXX40" s="19" t="s">
        <v>48</v>
      </c>
      <c r="VXY40" s="19" t="s">
        <v>48</v>
      </c>
      <c r="VXZ40" s="19" t="s">
        <v>48</v>
      </c>
      <c r="VYA40" s="19" t="s">
        <v>48</v>
      </c>
      <c r="VYB40" s="19" t="s">
        <v>48</v>
      </c>
      <c r="VYC40" s="19" t="s">
        <v>48</v>
      </c>
      <c r="VYD40" s="19" t="s">
        <v>48</v>
      </c>
      <c r="VYE40" s="19" t="s">
        <v>48</v>
      </c>
      <c r="VYF40" s="19" t="s">
        <v>48</v>
      </c>
      <c r="VYG40" s="19" t="s">
        <v>48</v>
      </c>
      <c r="VYH40" s="19" t="s">
        <v>48</v>
      </c>
      <c r="VYI40" s="19" t="s">
        <v>48</v>
      </c>
      <c r="VYJ40" s="19" t="s">
        <v>48</v>
      </c>
      <c r="VYK40" s="19" t="s">
        <v>48</v>
      </c>
      <c r="VYL40" s="19" t="s">
        <v>48</v>
      </c>
      <c r="VYM40" s="19" t="s">
        <v>48</v>
      </c>
      <c r="VYN40" s="19" t="s">
        <v>48</v>
      </c>
      <c r="VYO40" s="19" t="s">
        <v>48</v>
      </c>
      <c r="VYP40" s="19" t="s">
        <v>48</v>
      </c>
      <c r="VYQ40" s="19" t="s">
        <v>48</v>
      </c>
      <c r="VYR40" s="19" t="s">
        <v>48</v>
      </c>
      <c r="VYS40" s="19" t="s">
        <v>48</v>
      </c>
      <c r="VYT40" s="19" t="s">
        <v>48</v>
      </c>
      <c r="VYU40" s="19" t="s">
        <v>48</v>
      </c>
      <c r="VYV40" s="19" t="s">
        <v>48</v>
      </c>
      <c r="VYW40" s="19" t="s">
        <v>48</v>
      </c>
      <c r="VYX40" s="19" t="s">
        <v>48</v>
      </c>
      <c r="VYY40" s="19" t="s">
        <v>48</v>
      </c>
      <c r="VYZ40" s="19" t="s">
        <v>48</v>
      </c>
      <c r="VZA40" s="19" t="s">
        <v>48</v>
      </c>
      <c r="VZB40" s="19" t="s">
        <v>48</v>
      </c>
      <c r="VZC40" s="19" t="s">
        <v>48</v>
      </c>
      <c r="VZD40" s="19" t="s">
        <v>48</v>
      </c>
      <c r="VZE40" s="19" t="s">
        <v>48</v>
      </c>
      <c r="VZF40" s="19" t="s">
        <v>48</v>
      </c>
      <c r="VZG40" s="19" t="s">
        <v>48</v>
      </c>
      <c r="VZH40" s="19" t="s">
        <v>48</v>
      </c>
      <c r="VZI40" s="19" t="s">
        <v>48</v>
      </c>
      <c r="VZJ40" s="19" t="s">
        <v>48</v>
      </c>
      <c r="VZK40" s="19" t="s">
        <v>48</v>
      </c>
      <c r="VZL40" s="19" t="s">
        <v>48</v>
      </c>
      <c r="VZM40" s="19" t="s">
        <v>48</v>
      </c>
      <c r="VZN40" s="19" t="s">
        <v>48</v>
      </c>
      <c r="VZO40" s="19" t="s">
        <v>48</v>
      </c>
      <c r="VZP40" s="19" t="s">
        <v>48</v>
      </c>
      <c r="VZQ40" s="19" t="s">
        <v>48</v>
      </c>
      <c r="VZR40" s="19" t="s">
        <v>48</v>
      </c>
      <c r="VZS40" s="19" t="s">
        <v>48</v>
      </c>
      <c r="VZT40" s="19" t="s">
        <v>48</v>
      </c>
      <c r="VZU40" s="19" t="s">
        <v>48</v>
      </c>
      <c r="VZV40" s="19" t="s">
        <v>48</v>
      </c>
      <c r="VZW40" s="19" t="s">
        <v>48</v>
      </c>
      <c r="VZX40" s="19" t="s">
        <v>48</v>
      </c>
      <c r="VZY40" s="19" t="s">
        <v>48</v>
      </c>
      <c r="VZZ40" s="19" t="s">
        <v>48</v>
      </c>
      <c r="WAA40" s="19" t="s">
        <v>48</v>
      </c>
      <c r="WAB40" s="19" t="s">
        <v>48</v>
      </c>
      <c r="WAC40" s="19" t="s">
        <v>48</v>
      </c>
      <c r="WAD40" s="19" t="s">
        <v>48</v>
      </c>
      <c r="WAE40" s="19" t="s">
        <v>48</v>
      </c>
      <c r="WAF40" s="19" t="s">
        <v>48</v>
      </c>
      <c r="WAG40" s="19" t="s">
        <v>48</v>
      </c>
      <c r="WAH40" s="19" t="s">
        <v>48</v>
      </c>
      <c r="WAI40" s="19" t="s">
        <v>48</v>
      </c>
      <c r="WAJ40" s="19" t="s">
        <v>48</v>
      </c>
      <c r="WAK40" s="19" t="s">
        <v>48</v>
      </c>
      <c r="WAL40" s="19" t="s">
        <v>48</v>
      </c>
      <c r="WAM40" s="19" t="s">
        <v>48</v>
      </c>
      <c r="WAN40" s="19" t="s">
        <v>48</v>
      </c>
      <c r="WAO40" s="19" t="s">
        <v>48</v>
      </c>
      <c r="WAP40" s="19" t="s">
        <v>48</v>
      </c>
      <c r="WAQ40" s="19" t="s">
        <v>48</v>
      </c>
      <c r="WAR40" s="19" t="s">
        <v>48</v>
      </c>
      <c r="WAS40" s="19" t="s">
        <v>48</v>
      </c>
      <c r="WAT40" s="19" t="s">
        <v>48</v>
      </c>
      <c r="WAU40" s="19" t="s">
        <v>48</v>
      </c>
      <c r="WAV40" s="19" t="s">
        <v>48</v>
      </c>
      <c r="WAW40" s="19" t="s">
        <v>48</v>
      </c>
      <c r="WAX40" s="19" t="s">
        <v>48</v>
      </c>
      <c r="WAY40" s="19" t="s">
        <v>48</v>
      </c>
      <c r="WAZ40" s="19" t="s">
        <v>48</v>
      </c>
      <c r="WBA40" s="19" t="s">
        <v>48</v>
      </c>
      <c r="WBB40" s="19" t="s">
        <v>48</v>
      </c>
      <c r="WBC40" s="19" t="s">
        <v>48</v>
      </c>
      <c r="WBD40" s="19" t="s">
        <v>48</v>
      </c>
      <c r="WBE40" s="19" t="s">
        <v>48</v>
      </c>
      <c r="WBF40" s="19" t="s">
        <v>48</v>
      </c>
      <c r="WBG40" s="19" t="s">
        <v>48</v>
      </c>
      <c r="WBH40" s="19" t="s">
        <v>48</v>
      </c>
      <c r="WBI40" s="19" t="s">
        <v>48</v>
      </c>
      <c r="WBJ40" s="19" t="s">
        <v>48</v>
      </c>
      <c r="WBK40" s="19" t="s">
        <v>48</v>
      </c>
      <c r="WBL40" s="19" t="s">
        <v>48</v>
      </c>
      <c r="WBM40" s="19" t="s">
        <v>48</v>
      </c>
      <c r="WBN40" s="19" t="s">
        <v>48</v>
      </c>
      <c r="WBO40" s="19" t="s">
        <v>48</v>
      </c>
      <c r="WBP40" s="19" t="s">
        <v>48</v>
      </c>
      <c r="WBQ40" s="19" t="s">
        <v>48</v>
      </c>
      <c r="WBR40" s="19" t="s">
        <v>48</v>
      </c>
      <c r="WBS40" s="19" t="s">
        <v>48</v>
      </c>
      <c r="WBT40" s="19" t="s">
        <v>48</v>
      </c>
      <c r="WBU40" s="19" t="s">
        <v>48</v>
      </c>
      <c r="WBV40" s="19" t="s">
        <v>48</v>
      </c>
      <c r="WBW40" s="19" t="s">
        <v>48</v>
      </c>
      <c r="WBX40" s="19" t="s">
        <v>48</v>
      </c>
      <c r="WBY40" s="19" t="s">
        <v>48</v>
      </c>
      <c r="WBZ40" s="19" t="s">
        <v>48</v>
      </c>
      <c r="WCA40" s="19" t="s">
        <v>48</v>
      </c>
      <c r="WCB40" s="19" t="s">
        <v>48</v>
      </c>
      <c r="WCC40" s="19" t="s">
        <v>48</v>
      </c>
      <c r="WCD40" s="19" t="s">
        <v>48</v>
      </c>
      <c r="WCE40" s="19" t="s">
        <v>48</v>
      </c>
      <c r="WCF40" s="19" t="s">
        <v>48</v>
      </c>
      <c r="WCG40" s="19" t="s">
        <v>48</v>
      </c>
      <c r="WCH40" s="19" t="s">
        <v>48</v>
      </c>
      <c r="WCI40" s="19" t="s">
        <v>48</v>
      </c>
      <c r="WCJ40" s="19" t="s">
        <v>48</v>
      </c>
      <c r="WCK40" s="19" t="s">
        <v>48</v>
      </c>
      <c r="WCL40" s="19" t="s">
        <v>48</v>
      </c>
      <c r="WCM40" s="19" t="s">
        <v>48</v>
      </c>
      <c r="WCN40" s="19" t="s">
        <v>48</v>
      </c>
      <c r="WCO40" s="19" t="s">
        <v>48</v>
      </c>
      <c r="WCP40" s="19" t="s">
        <v>48</v>
      </c>
      <c r="WCQ40" s="19" t="s">
        <v>48</v>
      </c>
      <c r="WCR40" s="19" t="s">
        <v>48</v>
      </c>
      <c r="WCS40" s="19" t="s">
        <v>48</v>
      </c>
      <c r="WCT40" s="19" t="s">
        <v>48</v>
      </c>
      <c r="WCU40" s="19" t="s">
        <v>48</v>
      </c>
      <c r="WCV40" s="19" t="s">
        <v>48</v>
      </c>
      <c r="WCW40" s="19" t="s">
        <v>48</v>
      </c>
      <c r="WCX40" s="19" t="s">
        <v>48</v>
      </c>
      <c r="WCY40" s="19" t="s">
        <v>48</v>
      </c>
      <c r="WCZ40" s="19" t="s">
        <v>48</v>
      </c>
      <c r="WDA40" s="19" t="s">
        <v>48</v>
      </c>
      <c r="WDB40" s="19" t="s">
        <v>48</v>
      </c>
      <c r="WDC40" s="19" t="s">
        <v>48</v>
      </c>
      <c r="WDD40" s="19" t="s">
        <v>48</v>
      </c>
      <c r="WDE40" s="19" t="s">
        <v>48</v>
      </c>
      <c r="WDF40" s="19" t="s">
        <v>48</v>
      </c>
      <c r="WDG40" s="19" t="s">
        <v>48</v>
      </c>
      <c r="WDH40" s="19" t="s">
        <v>48</v>
      </c>
      <c r="WDI40" s="19" t="s">
        <v>48</v>
      </c>
      <c r="WDJ40" s="19" t="s">
        <v>48</v>
      </c>
      <c r="WDK40" s="19" t="s">
        <v>48</v>
      </c>
      <c r="WDL40" s="19" t="s">
        <v>48</v>
      </c>
      <c r="WDM40" s="19" t="s">
        <v>48</v>
      </c>
      <c r="WDN40" s="19" t="s">
        <v>48</v>
      </c>
      <c r="WDO40" s="19" t="s">
        <v>48</v>
      </c>
      <c r="WDP40" s="19" t="s">
        <v>48</v>
      </c>
      <c r="WDQ40" s="19" t="s">
        <v>48</v>
      </c>
      <c r="WDR40" s="19" t="s">
        <v>48</v>
      </c>
      <c r="WDS40" s="19" t="s">
        <v>48</v>
      </c>
      <c r="WDT40" s="19" t="s">
        <v>48</v>
      </c>
      <c r="WDU40" s="19" t="s">
        <v>48</v>
      </c>
      <c r="WDV40" s="19" t="s">
        <v>48</v>
      </c>
      <c r="WDW40" s="19" t="s">
        <v>48</v>
      </c>
      <c r="WDX40" s="19" t="s">
        <v>48</v>
      </c>
      <c r="WDY40" s="19" t="s">
        <v>48</v>
      </c>
      <c r="WDZ40" s="19" t="s">
        <v>48</v>
      </c>
      <c r="WEA40" s="19" t="s">
        <v>48</v>
      </c>
      <c r="WEB40" s="19" t="s">
        <v>48</v>
      </c>
      <c r="WEC40" s="19" t="s">
        <v>48</v>
      </c>
      <c r="WED40" s="19" t="s">
        <v>48</v>
      </c>
      <c r="WEE40" s="19" t="s">
        <v>48</v>
      </c>
      <c r="WEF40" s="19" t="s">
        <v>48</v>
      </c>
      <c r="WEG40" s="19" t="s">
        <v>48</v>
      </c>
      <c r="WEH40" s="19" t="s">
        <v>48</v>
      </c>
      <c r="WEI40" s="19" t="s">
        <v>48</v>
      </c>
      <c r="WEJ40" s="19" t="s">
        <v>48</v>
      </c>
      <c r="WEK40" s="19" t="s">
        <v>48</v>
      </c>
      <c r="WEL40" s="19" t="s">
        <v>48</v>
      </c>
      <c r="WEM40" s="19" t="s">
        <v>48</v>
      </c>
      <c r="WEN40" s="19" t="s">
        <v>48</v>
      </c>
      <c r="WEO40" s="19" t="s">
        <v>48</v>
      </c>
      <c r="WEP40" s="19" t="s">
        <v>48</v>
      </c>
      <c r="WEQ40" s="19" t="s">
        <v>48</v>
      </c>
      <c r="WER40" s="19" t="s">
        <v>48</v>
      </c>
      <c r="WES40" s="19" t="s">
        <v>48</v>
      </c>
      <c r="WET40" s="19" t="s">
        <v>48</v>
      </c>
      <c r="WEU40" s="19" t="s">
        <v>48</v>
      </c>
      <c r="WEV40" s="19" t="s">
        <v>48</v>
      </c>
      <c r="WEW40" s="19" t="s">
        <v>48</v>
      </c>
      <c r="WEX40" s="19" t="s">
        <v>48</v>
      </c>
      <c r="WEY40" s="19" t="s">
        <v>48</v>
      </c>
      <c r="WEZ40" s="19" t="s">
        <v>48</v>
      </c>
      <c r="WFA40" s="19" t="s">
        <v>48</v>
      </c>
      <c r="WFB40" s="19" t="s">
        <v>48</v>
      </c>
      <c r="WFC40" s="19" t="s">
        <v>48</v>
      </c>
      <c r="WFD40" s="19" t="s">
        <v>48</v>
      </c>
      <c r="WFE40" s="19" t="s">
        <v>48</v>
      </c>
      <c r="WFF40" s="19" t="s">
        <v>48</v>
      </c>
      <c r="WFG40" s="19" t="s">
        <v>48</v>
      </c>
      <c r="WFH40" s="19" t="s">
        <v>48</v>
      </c>
      <c r="WFI40" s="19" t="s">
        <v>48</v>
      </c>
      <c r="WFJ40" s="19" t="s">
        <v>48</v>
      </c>
      <c r="WFK40" s="19" t="s">
        <v>48</v>
      </c>
      <c r="WFL40" s="19" t="s">
        <v>48</v>
      </c>
      <c r="WFM40" s="19" t="s">
        <v>48</v>
      </c>
      <c r="WFN40" s="19" t="s">
        <v>48</v>
      </c>
      <c r="WFO40" s="19" t="s">
        <v>48</v>
      </c>
      <c r="WFP40" s="19" t="s">
        <v>48</v>
      </c>
      <c r="WFQ40" s="19" t="s">
        <v>48</v>
      </c>
      <c r="WFR40" s="19" t="s">
        <v>48</v>
      </c>
      <c r="WFS40" s="19" t="s">
        <v>48</v>
      </c>
      <c r="WFT40" s="19" t="s">
        <v>48</v>
      </c>
      <c r="WFU40" s="19" t="s">
        <v>48</v>
      </c>
      <c r="WFV40" s="19" t="s">
        <v>48</v>
      </c>
      <c r="WFW40" s="19" t="s">
        <v>48</v>
      </c>
      <c r="WFX40" s="19" t="s">
        <v>48</v>
      </c>
      <c r="WFY40" s="19" t="s">
        <v>48</v>
      </c>
      <c r="WFZ40" s="19" t="s">
        <v>48</v>
      </c>
      <c r="WGA40" s="19" t="s">
        <v>48</v>
      </c>
      <c r="WGB40" s="19" t="s">
        <v>48</v>
      </c>
      <c r="WGC40" s="19" t="s">
        <v>48</v>
      </c>
      <c r="WGD40" s="19" t="s">
        <v>48</v>
      </c>
      <c r="WGE40" s="19" t="s">
        <v>48</v>
      </c>
      <c r="WGF40" s="19" t="s">
        <v>48</v>
      </c>
      <c r="WGG40" s="19" t="s">
        <v>48</v>
      </c>
      <c r="WGH40" s="19" t="s">
        <v>48</v>
      </c>
      <c r="WGI40" s="19" t="s">
        <v>48</v>
      </c>
      <c r="WGJ40" s="19" t="s">
        <v>48</v>
      </c>
      <c r="WGK40" s="19" t="s">
        <v>48</v>
      </c>
      <c r="WGL40" s="19" t="s">
        <v>48</v>
      </c>
      <c r="WGM40" s="19" t="s">
        <v>48</v>
      </c>
      <c r="WGN40" s="19" t="s">
        <v>48</v>
      </c>
      <c r="WGO40" s="19" t="s">
        <v>48</v>
      </c>
      <c r="WGP40" s="19" t="s">
        <v>48</v>
      </c>
      <c r="WGQ40" s="19" t="s">
        <v>48</v>
      </c>
      <c r="WGR40" s="19" t="s">
        <v>48</v>
      </c>
      <c r="WGS40" s="19" t="s">
        <v>48</v>
      </c>
      <c r="WGT40" s="19" t="s">
        <v>48</v>
      </c>
      <c r="WGU40" s="19" t="s">
        <v>48</v>
      </c>
      <c r="WGV40" s="19" t="s">
        <v>48</v>
      </c>
      <c r="WGW40" s="19" t="s">
        <v>48</v>
      </c>
      <c r="WGX40" s="19" t="s">
        <v>48</v>
      </c>
      <c r="WGY40" s="19" t="s">
        <v>48</v>
      </c>
      <c r="WGZ40" s="19" t="s">
        <v>48</v>
      </c>
      <c r="WHA40" s="19" t="s">
        <v>48</v>
      </c>
      <c r="WHB40" s="19" t="s">
        <v>48</v>
      </c>
      <c r="WHC40" s="19" t="s">
        <v>48</v>
      </c>
      <c r="WHD40" s="19" t="s">
        <v>48</v>
      </c>
      <c r="WHE40" s="19" t="s">
        <v>48</v>
      </c>
      <c r="WHF40" s="19" t="s">
        <v>48</v>
      </c>
      <c r="WHG40" s="19" t="s">
        <v>48</v>
      </c>
      <c r="WHH40" s="19" t="s">
        <v>48</v>
      </c>
      <c r="WHI40" s="19" t="s">
        <v>48</v>
      </c>
      <c r="WHJ40" s="19" t="s">
        <v>48</v>
      </c>
      <c r="WHK40" s="19" t="s">
        <v>48</v>
      </c>
      <c r="WHL40" s="19" t="s">
        <v>48</v>
      </c>
      <c r="WHM40" s="19" t="s">
        <v>48</v>
      </c>
      <c r="WHN40" s="19" t="s">
        <v>48</v>
      </c>
      <c r="WHO40" s="19" t="s">
        <v>48</v>
      </c>
      <c r="WHP40" s="19" t="s">
        <v>48</v>
      </c>
      <c r="WHQ40" s="19" t="s">
        <v>48</v>
      </c>
      <c r="WHR40" s="19" t="s">
        <v>48</v>
      </c>
      <c r="WHS40" s="19" t="s">
        <v>48</v>
      </c>
      <c r="WHT40" s="19" t="s">
        <v>48</v>
      </c>
      <c r="WHU40" s="19" t="s">
        <v>48</v>
      </c>
      <c r="WHV40" s="19" t="s">
        <v>48</v>
      </c>
      <c r="WHW40" s="19" t="s">
        <v>48</v>
      </c>
      <c r="WHX40" s="19" t="s">
        <v>48</v>
      </c>
      <c r="WHY40" s="19" t="s">
        <v>48</v>
      </c>
      <c r="WHZ40" s="19" t="s">
        <v>48</v>
      </c>
      <c r="WIA40" s="19" t="s">
        <v>48</v>
      </c>
      <c r="WIB40" s="19" t="s">
        <v>48</v>
      </c>
      <c r="WIC40" s="19" t="s">
        <v>48</v>
      </c>
      <c r="WID40" s="19" t="s">
        <v>48</v>
      </c>
      <c r="WIE40" s="19" t="s">
        <v>48</v>
      </c>
      <c r="WIF40" s="19" t="s">
        <v>48</v>
      </c>
      <c r="WIG40" s="19" t="s">
        <v>48</v>
      </c>
      <c r="WIH40" s="19" t="s">
        <v>48</v>
      </c>
      <c r="WII40" s="19" t="s">
        <v>48</v>
      </c>
      <c r="WIJ40" s="19" t="s">
        <v>48</v>
      </c>
      <c r="WIK40" s="19" t="s">
        <v>48</v>
      </c>
      <c r="WIL40" s="19" t="s">
        <v>48</v>
      </c>
      <c r="WIM40" s="19" t="s">
        <v>48</v>
      </c>
      <c r="WIN40" s="19" t="s">
        <v>48</v>
      </c>
      <c r="WIO40" s="19" t="s">
        <v>48</v>
      </c>
      <c r="WIP40" s="19" t="s">
        <v>48</v>
      </c>
      <c r="WIQ40" s="19" t="s">
        <v>48</v>
      </c>
      <c r="WIR40" s="19" t="s">
        <v>48</v>
      </c>
      <c r="WIS40" s="19" t="s">
        <v>48</v>
      </c>
      <c r="WIT40" s="19" t="s">
        <v>48</v>
      </c>
      <c r="WIU40" s="19" t="s">
        <v>48</v>
      </c>
      <c r="WIV40" s="19" t="s">
        <v>48</v>
      </c>
      <c r="WIW40" s="19" t="s">
        <v>48</v>
      </c>
      <c r="WIX40" s="19" t="s">
        <v>48</v>
      </c>
      <c r="WIY40" s="19" t="s">
        <v>48</v>
      </c>
      <c r="WIZ40" s="19" t="s">
        <v>48</v>
      </c>
      <c r="WJA40" s="19" t="s">
        <v>48</v>
      </c>
      <c r="WJB40" s="19" t="s">
        <v>48</v>
      </c>
      <c r="WJC40" s="19" t="s">
        <v>48</v>
      </c>
      <c r="WJD40" s="19" t="s">
        <v>48</v>
      </c>
      <c r="WJE40" s="19" t="s">
        <v>48</v>
      </c>
      <c r="WJF40" s="19" t="s">
        <v>48</v>
      </c>
      <c r="WJG40" s="19" t="s">
        <v>48</v>
      </c>
      <c r="WJH40" s="19" t="s">
        <v>48</v>
      </c>
      <c r="WJI40" s="19" t="s">
        <v>48</v>
      </c>
      <c r="WJJ40" s="19" t="s">
        <v>48</v>
      </c>
      <c r="WJK40" s="19" t="s">
        <v>48</v>
      </c>
      <c r="WJL40" s="19" t="s">
        <v>48</v>
      </c>
      <c r="WJM40" s="19" t="s">
        <v>48</v>
      </c>
      <c r="WJN40" s="19" t="s">
        <v>48</v>
      </c>
      <c r="WJO40" s="19" t="s">
        <v>48</v>
      </c>
      <c r="WJP40" s="19" t="s">
        <v>48</v>
      </c>
      <c r="WJQ40" s="19" t="s">
        <v>48</v>
      </c>
      <c r="WJR40" s="19" t="s">
        <v>48</v>
      </c>
      <c r="WJS40" s="19" t="s">
        <v>48</v>
      </c>
      <c r="WJT40" s="19" t="s">
        <v>48</v>
      </c>
      <c r="WJU40" s="19" t="s">
        <v>48</v>
      </c>
      <c r="WJV40" s="19" t="s">
        <v>48</v>
      </c>
      <c r="WJW40" s="19" t="s">
        <v>48</v>
      </c>
      <c r="WJX40" s="19" t="s">
        <v>48</v>
      </c>
      <c r="WJY40" s="19" t="s">
        <v>48</v>
      </c>
      <c r="WJZ40" s="19" t="s">
        <v>48</v>
      </c>
      <c r="WKA40" s="19" t="s">
        <v>48</v>
      </c>
      <c r="WKB40" s="19" t="s">
        <v>48</v>
      </c>
      <c r="WKC40" s="19" t="s">
        <v>48</v>
      </c>
      <c r="WKD40" s="19" t="s">
        <v>48</v>
      </c>
      <c r="WKE40" s="19" t="s">
        <v>48</v>
      </c>
      <c r="WKF40" s="19" t="s">
        <v>48</v>
      </c>
      <c r="WKG40" s="19" t="s">
        <v>48</v>
      </c>
      <c r="WKH40" s="19" t="s">
        <v>48</v>
      </c>
      <c r="WKI40" s="19" t="s">
        <v>48</v>
      </c>
      <c r="WKJ40" s="19" t="s">
        <v>48</v>
      </c>
      <c r="WKK40" s="19" t="s">
        <v>48</v>
      </c>
      <c r="WKL40" s="19" t="s">
        <v>48</v>
      </c>
      <c r="WKM40" s="19" t="s">
        <v>48</v>
      </c>
      <c r="WKN40" s="19" t="s">
        <v>48</v>
      </c>
      <c r="WKO40" s="19" t="s">
        <v>48</v>
      </c>
      <c r="WKP40" s="19" t="s">
        <v>48</v>
      </c>
      <c r="WKQ40" s="19" t="s">
        <v>48</v>
      </c>
      <c r="WKR40" s="19" t="s">
        <v>48</v>
      </c>
      <c r="WKS40" s="19" t="s">
        <v>48</v>
      </c>
      <c r="WKT40" s="19" t="s">
        <v>48</v>
      </c>
      <c r="WKU40" s="19" t="s">
        <v>48</v>
      </c>
      <c r="WKV40" s="19" t="s">
        <v>48</v>
      </c>
      <c r="WKW40" s="19" t="s">
        <v>48</v>
      </c>
      <c r="WKX40" s="19" t="s">
        <v>48</v>
      </c>
      <c r="WKY40" s="19" t="s">
        <v>48</v>
      </c>
      <c r="WKZ40" s="19" t="s">
        <v>48</v>
      </c>
      <c r="WLA40" s="19" t="s">
        <v>48</v>
      </c>
      <c r="WLB40" s="19" t="s">
        <v>48</v>
      </c>
      <c r="WLC40" s="19" t="s">
        <v>48</v>
      </c>
      <c r="WLD40" s="19" t="s">
        <v>48</v>
      </c>
      <c r="WLE40" s="19" t="s">
        <v>48</v>
      </c>
      <c r="WLF40" s="19" t="s">
        <v>48</v>
      </c>
      <c r="WLG40" s="19" t="s">
        <v>48</v>
      </c>
      <c r="WLH40" s="19" t="s">
        <v>48</v>
      </c>
      <c r="WLI40" s="19" t="s">
        <v>48</v>
      </c>
      <c r="WLJ40" s="19" t="s">
        <v>48</v>
      </c>
      <c r="WLK40" s="19" t="s">
        <v>48</v>
      </c>
      <c r="WLL40" s="19" t="s">
        <v>48</v>
      </c>
      <c r="WLM40" s="19" t="s">
        <v>48</v>
      </c>
      <c r="WLN40" s="19" t="s">
        <v>48</v>
      </c>
      <c r="WLO40" s="19" t="s">
        <v>48</v>
      </c>
      <c r="WLP40" s="19" t="s">
        <v>48</v>
      </c>
      <c r="WLQ40" s="19" t="s">
        <v>48</v>
      </c>
      <c r="WLR40" s="19" t="s">
        <v>48</v>
      </c>
      <c r="WLS40" s="19" t="s">
        <v>48</v>
      </c>
      <c r="WLT40" s="19" t="s">
        <v>48</v>
      </c>
      <c r="WLU40" s="19" t="s">
        <v>48</v>
      </c>
      <c r="WLV40" s="19" t="s">
        <v>48</v>
      </c>
      <c r="WLW40" s="19" t="s">
        <v>48</v>
      </c>
      <c r="WLX40" s="19" t="s">
        <v>48</v>
      </c>
      <c r="WLY40" s="19" t="s">
        <v>48</v>
      </c>
      <c r="WLZ40" s="19" t="s">
        <v>48</v>
      </c>
      <c r="WMA40" s="19" t="s">
        <v>48</v>
      </c>
      <c r="WMB40" s="19" t="s">
        <v>48</v>
      </c>
      <c r="WMC40" s="19" t="s">
        <v>48</v>
      </c>
      <c r="WMD40" s="19" t="s">
        <v>48</v>
      </c>
      <c r="WME40" s="19" t="s">
        <v>48</v>
      </c>
      <c r="WMF40" s="19" t="s">
        <v>48</v>
      </c>
      <c r="WMG40" s="19" t="s">
        <v>48</v>
      </c>
      <c r="WMH40" s="19" t="s">
        <v>48</v>
      </c>
      <c r="WMI40" s="19" t="s">
        <v>48</v>
      </c>
      <c r="WMJ40" s="19" t="s">
        <v>48</v>
      </c>
      <c r="WMK40" s="19" t="s">
        <v>48</v>
      </c>
      <c r="WML40" s="19" t="s">
        <v>48</v>
      </c>
      <c r="WMM40" s="19" t="s">
        <v>48</v>
      </c>
      <c r="WMN40" s="19" t="s">
        <v>48</v>
      </c>
      <c r="WMO40" s="19" t="s">
        <v>48</v>
      </c>
      <c r="WMP40" s="19" t="s">
        <v>48</v>
      </c>
      <c r="WMQ40" s="19" t="s">
        <v>48</v>
      </c>
      <c r="WMR40" s="19" t="s">
        <v>48</v>
      </c>
      <c r="WMS40" s="19" t="s">
        <v>48</v>
      </c>
      <c r="WMT40" s="19" t="s">
        <v>48</v>
      </c>
      <c r="WMU40" s="19" t="s">
        <v>48</v>
      </c>
      <c r="WMV40" s="19" t="s">
        <v>48</v>
      </c>
      <c r="WMW40" s="19" t="s">
        <v>48</v>
      </c>
      <c r="WMX40" s="19" t="s">
        <v>48</v>
      </c>
      <c r="WMY40" s="19" t="s">
        <v>48</v>
      </c>
      <c r="WMZ40" s="19" t="s">
        <v>48</v>
      </c>
      <c r="WNA40" s="19" t="s">
        <v>48</v>
      </c>
      <c r="WNB40" s="19" t="s">
        <v>48</v>
      </c>
      <c r="WNC40" s="19" t="s">
        <v>48</v>
      </c>
      <c r="WND40" s="19" t="s">
        <v>48</v>
      </c>
      <c r="WNE40" s="19" t="s">
        <v>48</v>
      </c>
      <c r="WNF40" s="19" t="s">
        <v>48</v>
      </c>
      <c r="WNG40" s="19" t="s">
        <v>48</v>
      </c>
      <c r="WNH40" s="19" t="s">
        <v>48</v>
      </c>
      <c r="WNI40" s="19" t="s">
        <v>48</v>
      </c>
      <c r="WNJ40" s="19" t="s">
        <v>48</v>
      </c>
      <c r="WNK40" s="19" t="s">
        <v>48</v>
      </c>
      <c r="WNL40" s="19" t="s">
        <v>48</v>
      </c>
      <c r="WNM40" s="19" t="s">
        <v>48</v>
      </c>
      <c r="WNN40" s="19" t="s">
        <v>48</v>
      </c>
      <c r="WNO40" s="19" t="s">
        <v>48</v>
      </c>
      <c r="WNP40" s="19" t="s">
        <v>48</v>
      </c>
      <c r="WNQ40" s="19" t="s">
        <v>48</v>
      </c>
      <c r="WNR40" s="19" t="s">
        <v>48</v>
      </c>
      <c r="WNS40" s="19" t="s">
        <v>48</v>
      </c>
      <c r="WNT40" s="19" t="s">
        <v>48</v>
      </c>
      <c r="WNU40" s="19" t="s">
        <v>48</v>
      </c>
      <c r="WNV40" s="19" t="s">
        <v>48</v>
      </c>
      <c r="WNW40" s="19" t="s">
        <v>48</v>
      </c>
      <c r="WNX40" s="19" t="s">
        <v>48</v>
      </c>
      <c r="WNY40" s="19" t="s">
        <v>48</v>
      </c>
      <c r="WNZ40" s="19" t="s">
        <v>48</v>
      </c>
      <c r="WOA40" s="19" t="s">
        <v>48</v>
      </c>
      <c r="WOB40" s="19" t="s">
        <v>48</v>
      </c>
      <c r="WOC40" s="19" t="s">
        <v>48</v>
      </c>
      <c r="WOD40" s="19" t="s">
        <v>48</v>
      </c>
      <c r="WOE40" s="19" t="s">
        <v>48</v>
      </c>
      <c r="WOF40" s="19" t="s">
        <v>48</v>
      </c>
      <c r="WOG40" s="19" t="s">
        <v>48</v>
      </c>
      <c r="WOH40" s="19" t="s">
        <v>48</v>
      </c>
      <c r="WOI40" s="19" t="s">
        <v>48</v>
      </c>
      <c r="WOJ40" s="19" t="s">
        <v>48</v>
      </c>
      <c r="WOK40" s="19" t="s">
        <v>48</v>
      </c>
      <c r="WOL40" s="19" t="s">
        <v>48</v>
      </c>
      <c r="WOM40" s="19" t="s">
        <v>48</v>
      </c>
      <c r="WON40" s="19" t="s">
        <v>48</v>
      </c>
      <c r="WOO40" s="19" t="s">
        <v>48</v>
      </c>
      <c r="WOP40" s="19" t="s">
        <v>48</v>
      </c>
      <c r="WOQ40" s="19" t="s">
        <v>48</v>
      </c>
      <c r="WOR40" s="19" t="s">
        <v>48</v>
      </c>
      <c r="WOS40" s="19" t="s">
        <v>48</v>
      </c>
      <c r="WOT40" s="19" t="s">
        <v>48</v>
      </c>
      <c r="WOU40" s="19" t="s">
        <v>48</v>
      </c>
      <c r="WOV40" s="19" t="s">
        <v>48</v>
      </c>
      <c r="WOW40" s="19" t="s">
        <v>48</v>
      </c>
      <c r="WOX40" s="19" t="s">
        <v>48</v>
      </c>
      <c r="WOY40" s="19" t="s">
        <v>48</v>
      </c>
      <c r="WOZ40" s="19" t="s">
        <v>48</v>
      </c>
      <c r="WPA40" s="19" t="s">
        <v>48</v>
      </c>
      <c r="WPB40" s="19" t="s">
        <v>48</v>
      </c>
      <c r="WPC40" s="19" t="s">
        <v>48</v>
      </c>
      <c r="WPD40" s="19" t="s">
        <v>48</v>
      </c>
      <c r="WPE40" s="19" t="s">
        <v>48</v>
      </c>
      <c r="WPF40" s="19" t="s">
        <v>48</v>
      </c>
      <c r="WPG40" s="19" t="s">
        <v>48</v>
      </c>
      <c r="WPH40" s="19" t="s">
        <v>48</v>
      </c>
      <c r="WPI40" s="19" t="s">
        <v>48</v>
      </c>
      <c r="WPJ40" s="19" t="s">
        <v>48</v>
      </c>
      <c r="WPK40" s="19" t="s">
        <v>48</v>
      </c>
      <c r="WPL40" s="19" t="s">
        <v>48</v>
      </c>
      <c r="WPM40" s="19" t="s">
        <v>48</v>
      </c>
      <c r="WPN40" s="19" t="s">
        <v>48</v>
      </c>
      <c r="WPO40" s="19" t="s">
        <v>48</v>
      </c>
      <c r="WPP40" s="19" t="s">
        <v>48</v>
      </c>
      <c r="WPQ40" s="19" t="s">
        <v>48</v>
      </c>
      <c r="WPR40" s="19" t="s">
        <v>48</v>
      </c>
      <c r="WPS40" s="19" t="s">
        <v>48</v>
      </c>
      <c r="WPT40" s="19" t="s">
        <v>48</v>
      </c>
      <c r="WPU40" s="19" t="s">
        <v>48</v>
      </c>
      <c r="WPV40" s="19" t="s">
        <v>48</v>
      </c>
      <c r="WPW40" s="19" t="s">
        <v>48</v>
      </c>
      <c r="WPX40" s="19" t="s">
        <v>48</v>
      </c>
      <c r="WPY40" s="19" t="s">
        <v>48</v>
      </c>
      <c r="WPZ40" s="19" t="s">
        <v>48</v>
      </c>
      <c r="WQA40" s="19" t="s">
        <v>48</v>
      </c>
      <c r="WQB40" s="19" t="s">
        <v>48</v>
      </c>
      <c r="WQC40" s="19" t="s">
        <v>48</v>
      </c>
      <c r="WQD40" s="19" t="s">
        <v>48</v>
      </c>
      <c r="WQE40" s="19" t="s">
        <v>48</v>
      </c>
      <c r="WQF40" s="19" t="s">
        <v>48</v>
      </c>
      <c r="WQG40" s="19" t="s">
        <v>48</v>
      </c>
      <c r="WQH40" s="19" t="s">
        <v>48</v>
      </c>
      <c r="WQI40" s="19" t="s">
        <v>48</v>
      </c>
      <c r="WQJ40" s="19" t="s">
        <v>48</v>
      </c>
      <c r="WQK40" s="19" t="s">
        <v>48</v>
      </c>
      <c r="WQL40" s="19" t="s">
        <v>48</v>
      </c>
      <c r="WQM40" s="19" t="s">
        <v>48</v>
      </c>
      <c r="WQN40" s="19" t="s">
        <v>48</v>
      </c>
      <c r="WQO40" s="19" t="s">
        <v>48</v>
      </c>
      <c r="WQP40" s="19" t="s">
        <v>48</v>
      </c>
      <c r="WQQ40" s="19" t="s">
        <v>48</v>
      </c>
      <c r="WQR40" s="19" t="s">
        <v>48</v>
      </c>
      <c r="WQS40" s="19" t="s">
        <v>48</v>
      </c>
      <c r="WQT40" s="19" t="s">
        <v>48</v>
      </c>
      <c r="WQU40" s="19" t="s">
        <v>48</v>
      </c>
      <c r="WQV40" s="19" t="s">
        <v>48</v>
      </c>
      <c r="WQW40" s="19" t="s">
        <v>48</v>
      </c>
      <c r="WQX40" s="19" t="s">
        <v>48</v>
      </c>
      <c r="WQY40" s="19" t="s">
        <v>48</v>
      </c>
      <c r="WQZ40" s="19" t="s">
        <v>48</v>
      </c>
      <c r="WRA40" s="19" t="s">
        <v>48</v>
      </c>
      <c r="WRB40" s="19" t="s">
        <v>48</v>
      </c>
      <c r="WRC40" s="19" t="s">
        <v>48</v>
      </c>
      <c r="WRD40" s="19" t="s">
        <v>48</v>
      </c>
      <c r="WRE40" s="19" t="s">
        <v>48</v>
      </c>
      <c r="WRF40" s="19" t="s">
        <v>48</v>
      </c>
      <c r="WRG40" s="19" t="s">
        <v>48</v>
      </c>
      <c r="WRH40" s="19" t="s">
        <v>48</v>
      </c>
      <c r="WRI40" s="19" t="s">
        <v>48</v>
      </c>
      <c r="WRJ40" s="19" t="s">
        <v>48</v>
      </c>
      <c r="WRK40" s="19" t="s">
        <v>48</v>
      </c>
      <c r="WRL40" s="19" t="s">
        <v>48</v>
      </c>
      <c r="WRM40" s="19" t="s">
        <v>48</v>
      </c>
      <c r="WRN40" s="19" t="s">
        <v>48</v>
      </c>
      <c r="WRO40" s="19" t="s">
        <v>48</v>
      </c>
      <c r="WRP40" s="19" t="s">
        <v>48</v>
      </c>
      <c r="WRQ40" s="19" t="s">
        <v>48</v>
      </c>
      <c r="WRR40" s="19" t="s">
        <v>48</v>
      </c>
      <c r="WRS40" s="19" t="s">
        <v>48</v>
      </c>
      <c r="WRT40" s="19" t="s">
        <v>48</v>
      </c>
      <c r="WRU40" s="19" t="s">
        <v>48</v>
      </c>
      <c r="WRV40" s="19" t="s">
        <v>48</v>
      </c>
      <c r="WRW40" s="19" t="s">
        <v>48</v>
      </c>
      <c r="WRX40" s="19" t="s">
        <v>48</v>
      </c>
      <c r="WRY40" s="19" t="s">
        <v>48</v>
      </c>
      <c r="WRZ40" s="19" t="s">
        <v>48</v>
      </c>
      <c r="WSA40" s="19" t="s">
        <v>48</v>
      </c>
      <c r="WSB40" s="19" t="s">
        <v>48</v>
      </c>
      <c r="WSC40" s="19" t="s">
        <v>48</v>
      </c>
      <c r="WSD40" s="19" t="s">
        <v>48</v>
      </c>
      <c r="WSE40" s="19" t="s">
        <v>48</v>
      </c>
      <c r="WSF40" s="19" t="s">
        <v>48</v>
      </c>
      <c r="WSG40" s="19" t="s">
        <v>48</v>
      </c>
      <c r="WSH40" s="19" t="s">
        <v>48</v>
      </c>
      <c r="WSI40" s="19" t="s">
        <v>48</v>
      </c>
      <c r="WSJ40" s="19" t="s">
        <v>48</v>
      </c>
      <c r="WSK40" s="19" t="s">
        <v>48</v>
      </c>
      <c r="WSL40" s="19" t="s">
        <v>48</v>
      </c>
      <c r="WSM40" s="19" t="s">
        <v>48</v>
      </c>
      <c r="WSN40" s="19" t="s">
        <v>48</v>
      </c>
      <c r="WSO40" s="19" t="s">
        <v>48</v>
      </c>
      <c r="WSP40" s="19" t="s">
        <v>48</v>
      </c>
      <c r="WSQ40" s="19" t="s">
        <v>48</v>
      </c>
      <c r="WSR40" s="19" t="s">
        <v>48</v>
      </c>
      <c r="WSS40" s="19" t="s">
        <v>48</v>
      </c>
      <c r="WST40" s="19" t="s">
        <v>48</v>
      </c>
      <c r="WSU40" s="19" t="s">
        <v>48</v>
      </c>
      <c r="WSV40" s="19" t="s">
        <v>48</v>
      </c>
      <c r="WSW40" s="19" t="s">
        <v>48</v>
      </c>
      <c r="WSX40" s="19" t="s">
        <v>48</v>
      </c>
      <c r="WSY40" s="19" t="s">
        <v>48</v>
      </c>
      <c r="WSZ40" s="19" t="s">
        <v>48</v>
      </c>
      <c r="WTA40" s="19" t="s">
        <v>48</v>
      </c>
      <c r="WTB40" s="19" t="s">
        <v>48</v>
      </c>
      <c r="WTC40" s="19" t="s">
        <v>48</v>
      </c>
      <c r="WTD40" s="19" t="s">
        <v>48</v>
      </c>
      <c r="WTE40" s="19" t="s">
        <v>48</v>
      </c>
      <c r="WTF40" s="19" t="s">
        <v>48</v>
      </c>
      <c r="WTG40" s="19" t="s">
        <v>48</v>
      </c>
      <c r="WTH40" s="19" t="s">
        <v>48</v>
      </c>
      <c r="WTI40" s="19" t="s">
        <v>48</v>
      </c>
      <c r="WTJ40" s="19" t="s">
        <v>48</v>
      </c>
      <c r="WTK40" s="19" t="s">
        <v>48</v>
      </c>
      <c r="WTL40" s="19" t="s">
        <v>48</v>
      </c>
      <c r="WTM40" s="19" t="s">
        <v>48</v>
      </c>
      <c r="WTN40" s="19" t="s">
        <v>48</v>
      </c>
      <c r="WTO40" s="19" t="s">
        <v>48</v>
      </c>
      <c r="WTP40" s="19" t="s">
        <v>48</v>
      </c>
      <c r="WTQ40" s="19" t="s">
        <v>48</v>
      </c>
      <c r="WTR40" s="19" t="s">
        <v>48</v>
      </c>
      <c r="WTS40" s="19" t="s">
        <v>48</v>
      </c>
      <c r="WTT40" s="19" t="s">
        <v>48</v>
      </c>
      <c r="WTU40" s="19" t="s">
        <v>48</v>
      </c>
      <c r="WTV40" s="19" t="s">
        <v>48</v>
      </c>
      <c r="WTW40" s="19" t="s">
        <v>48</v>
      </c>
      <c r="WTX40" s="19" t="s">
        <v>48</v>
      </c>
      <c r="WTY40" s="19" t="s">
        <v>48</v>
      </c>
      <c r="WTZ40" s="19" t="s">
        <v>48</v>
      </c>
      <c r="WUA40" s="19" t="s">
        <v>48</v>
      </c>
      <c r="WUB40" s="19" t="s">
        <v>48</v>
      </c>
      <c r="WUC40" s="19" t="s">
        <v>48</v>
      </c>
      <c r="WUD40" s="19" t="s">
        <v>48</v>
      </c>
      <c r="WUE40" s="19" t="s">
        <v>48</v>
      </c>
      <c r="WUF40" s="19" t="s">
        <v>48</v>
      </c>
      <c r="WUG40" s="19" t="s">
        <v>48</v>
      </c>
      <c r="WUH40" s="19" t="s">
        <v>48</v>
      </c>
      <c r="WUI40" s="19" t="s">
        <v>48</v>
      </c>
      <c r="WUJ40" s="19" t="s">
        <v>48</v>
      </c>
      <c r="WUK40" s="19" t="s">
        <v>48</v>
      </c>
      <c r="WUL40" s="19" t="s">
        <v>48</v>
      </c>
      <c r="WUM40" s="19" t="s">
        <v>48</v>
      </c>
      <c r="WUN40" s="19" t="s">
        <v>48</v>
      </c>
      <c r="WUO40" s="19" t="s">
        <v>48</v>
      </c>
      <c r="WUP40" s="19" t="s">
        <v>48</v>
      </c>
      <c r="WUQ40" s="19" t="s">
        <v>48</v>
      </c>
      <c r="WUR40" s="19" t="s">
        <v>48</v>
      </c>
      <c r="WUS40" s="19" t="s">
        <v>48</v>
      </c>
      <c r="WUT40" s="19" t="s">
        <v>48</v>
      </c>
      <c r="WUU40" s="19" t="s">
        <v>48</v>
      </c>
      <c r="WUV40" s="19" t="s">
        <v>48</v>
      </c>
      <c r="WUW40" s="19" t="s">
        <v>48</v>
      </c>
      <c r="WUX40" s="19" t="s">
        <v>48</v>
      </c>
      <c r="WUY40" s="19" t="s">
        <v>48</v>
      </c>
      <c r="WUZ40" s="19" t="s">
        <v>48</v>
      </c>
      <c r="WVA40" s="19" t="s">
        <v>48</v>
      </c>
      <c r="WVB40" s="19" t="s">
        <v>48</v>
      </c>
      <c r="WVC40" s="19" t="s">
        <v>48</v>
      </c>
      <c r="WVD40" s="19" t="s">
        <v>48</v>
      </c>
      <c r="WVE40" s="19" t="s">
        <v>48</v>
      </c>
      <c r="WVF40" s="19" t="s">
        <v>48</v>
      </c>
      <c r="WVG40" s="19" t="s">
        <v>48</v>
      </c>
      <c r="WVH40" s="19" t="s">
        <v>48</v>
      </c>
      <c r="WVI40" s="19" t="s">
        <v>48</v>
      </c>
      <c r="WVJ40" s="19" t="s">
        <v>48</v>
      </c>
      <c r="WVK40" s="19" t="s">
        <v>48</v>
      </c>
      <c r="WVL40" s="19" t="s">
        <v>48</v>
      </c>
      <c r="WVM40" s="19" t="s">
        <v>48</v>
      </c>
      <c r="WVN40" s="19" t="s">
        <v>48</v>
      </c>
      <c r="WVO40" s="19" t="s">
        <v>48</v>
      </c>
      <c r="WVP40" s="19" t="s">
        <v>48</v>
      </c>
      <c r="WVQ40" s="19" t="s">
        <v>48</v>
      </c>
      <c r="WVR40" s="19" t="s">
        <v>48</v>
      </c>
      <c r="WVS40" s="19" t="s">
        <v>48</v>
      </c>
      <c r="WVT40" s="19" t="s">
        <v>48</v>
      </c>
      <c r="WVU40" s="19" t="s">
        <v>48</v>
      </c>
      <c r="WVV40" s="19" t="s">
        <v>48</v>
      </c>
      <c r="WVW40" s="19" t="s">
        <v>48</v>
      </c>
      <c r="WVX40" s="19" t="s">
        <v>48</v>
      </c>
      <c r="WVY40" s="19" t="s">
        <v>48</v>
      </c>
      <c r="WVZ40" s="19" t="s">
        <v>48</v>
      </c>
      <c r="WWA40" s="19" t="s">
        <v>48</v>
      </c>
      <c r="WWB40" s="19" t="s">
        <v>48</v>
      </c>
      <c r="WWC40" s="19" t="s">
        <v>48</v>
      </c>
      <c r="WWD40" s="19" t="s">
        <v>48</v>
      </c>
      <c r="WWE40" s="19" t="s">
        <v>48</v>
      </c>
      <c r="WWF40" s="19" t="s">
        <v>48</v>
      </c>
      <c r="WWG40" s="19" t="s">
        <v>48</v>
      </c>
      <c r="WWH40" s="19" t="s">
        <v>48</v>
      </c>
      <c r="WWI40" s="19" t="s">
        <v>48</v>
      </c>
      <c r="WWJ40" s="19" t="s">
        <v>48</v>
      </c>
      <c r="WWK40" s="19" t="s">
        <v>48</v>
      </c>
      <c r="WWL40" s="19" t="s">
        <v>48</v>
      </c>
      <c r="WWM40" s="19" t="s">
        <v>48</v>
      </c>
      <c r="WWN40" s="19" t="s">
        <v>48</v>
      </c>
      <c r="WWO40" s="19" t="s">
        <v>48</v>
      </c>
      <c r="WWP40" s="19" t="s">
        <v>48</v>
      </c>
      <c r="WWQ40" s="19" t="s">
        <v>48</v>
      </c>
      <c r="WWR40" s="19" t="s">
        <v>48</v>
      </c>
      <c r="WWS40" s="19" t="s">
        <v>48</v>
      </c>
      <c r="WWT40" s="19" t="s">
        <v>48</v>
      </c>
      <c r="WWU40" s="19" t="s">
        <v>48</v>
      </c>
      <c r="WWV40" s="19" t="s">
        <v>48</v>
      </c>
      <c r="WWW40" s="19" t="s">
        <v>48</v>
      </c>
      <c r="WWX40" s="19" t="s">
        <v>48</v>
      </c>
      <c r="WWY40" s="19" t="s">
        <v>48</v>
      </c>
      <c r="WWZ40" s="19" t="s">
        <v>48</v>
      </c>
      <c r="WXA40" s="19" t="s">
        <v>48</v>
      </c>
      <c r="WXB40" s="19" t="s">
        <v>48</v>
      </c>
      <c r="WXC40" s="19" t="s">
        <v>48</v>
      </c>
      <c r="WXD40" s="19" t="s">
        <v>48</v>
      </c>
      <c r="WXE40" s="19" t="s">
        <v>48</v>
      </c>
      <c r="WXF40" s="19" t="s">
        <v>48</v>
      </c>
      <c r="WXG40" s="19" t="s">
        <v>48</v>
      </c>
      <c r="WXH40" s="19" t="s">
        <v>48</v>
      </c>
      <c r="WXI40" s="19" t="s">
        <v>48</v>
      </c>
      <c r="WXJ40" s="19" t="s">
        <v>48</v>
      </c>
      <c r="WXK40" s="19" t="s">
        <v>48</v>
      </c>
      <c r="WXL40" s="19" t="s">
        <v>48</v>
      </c>
      <c r="WXM40" s="19" t="s">
        <v>48</v>
      </c>
      <c r="WXN40" s="19" t="s">
        <v>48</v>
      </c>
      <c r="WXO40" s="19" t="s">
        <v>48</v>
      </c>
      <c r="WXP40" s="19" t="s">
        <v>48</v>
      </c>
      <c r="WXQ40" s="19" t="s">
        <v>48</v>
      </c>
      <c r="WXR40" s="19" t="s">
        <v>48</v>
      </c>
      <c r="WXS40" s="19" t="s">
        <v>48</v>
      </c>
      <c r="WXT40" s="19" t="s">
        <v>48</v>
      </c>
      <c r="WXU40" s="19" t="s">
        <v>48</v>
      </c>
      <c r="WXV40" s="19" t="s">
        <v>48</v>
      </c>
      <c r="WXW40" s="19" t="s">
        <v>48</v>
      </c>
      <c r="WXX40" s="19" t="s">
        <v>48</v>
      </c>
      <c r="WXY40" s="19" t="s">
        <v>48</v>
      </c>
      <c r="WXZ40" s="19" t="s">
        <v>48</v>
      </c>
      <c r="WYA40" s="19" t="s">
        <v>48</v>
      </c>
      <c r="WYB40" s="19" t="s">
        <v>48</v>
      </c>
      <c r="WYC40" s="19" t="s">
        <v>48</v>
      </c>
      <c r="WYD40" s="19" t="s">
        <v>48</v>
      </c>
      <c r="WYE40" s="19" t="s">
        <v>48</v>
      </c>
      <c r="WYF40" s="19" t="s">
        <v>48</v>
      </c>
      <c r="WYG40" s="19" t="s">
        <v>48</v>
      </c>
      <c r="WYH40" s="19" t="s">
        <v>48</v>
      </c>
      <c r="WYI40" s="19" t="s">
        <v>48</v>
      </c>
      <c r="WYJ40" s="19" t="s">
        <v>48</v>
      </c>
      <c r="WYK40" s="19" t="s">
        <v>48</v>
      </c>
      <c r="WYL40" s="19" t="s">
        <v>48</v>
      </c>
      <c r="WYM40" s="19" t="s">
        <v>48</v>
      </c>
      <c r="WYN40" s="19" t="s">
        <v>48</v>
      </c>
      <c r="WYO40" s="19" t="s">
        <v>48</v>
      </c>
      <c r="WYP40" s="19" t="s">
        <v>48</v>
      </c>
      <c r="WYQ40" s="19" t="s">
        <v>48</v>
      </c>
      <c r="WYR40" s="19" t="s">
        <v>48</v>
      </c>
      <c r="WYS40" s="19" t="s">
        <v>48</v>
      </c>
      <c r="WYT40" s="19" t="s">
        <v>48</v>
      </c>
      <c r="WYU40" s="19" t="s">
        <v>48</v>
      </c>
      <c r="WYV40" s="19" t="s">
        <v>48</v>
      </c>
      <c r="WYW40" s="19" t="s">
        <v>48</v>
      </c>
      <c r="WYX40" s="19" t="s">
        <v>48</v>
      </c>
      <c r="WYY40" s="19" t="s">
        <v>48</v>
      </c>
      <c r="WYZ40" s="19" t="s">
        <v>48</v>
      </c>
      <c r="WZA40" s="19" t="s">
        <v>48</v>
      </c>
      <c r="WZB40" s="19" t="s">
        <v>48</v>
      </c>
      <c r="WZC40" s="19" t="s">
        <v>48</v>
      </c>
      <c r="WZD40" s="19" t="s">
        <v>48</v>
      </c>
      <c r="WZE40" s="19" t="s">
        <v>48</v>
      </c>
      <c r="WZF40" s="19" t="s">
        <v>48</v>
      </c>
      <c r="WZG40" s="19" t="s">
        <v>48</v>
      </c>
      <c r="WZH40" s="19" t="s">
        <v>48</v>
      </c>
      <c r="WZI40" s="19" t="s">
        <v>48</v>
      </c>
      <c r="WZJ40" s="19" t="s">
        <v>48</v>
      </c>
      <c r="WZK40" s="19" t="s">
        <v>48</v>
      </c>
      <c r="WZL40" s="19" t="s">
        <v>48</v>
      </c>
      <c r="WZM40" s="19" t="s">
        <v>48</v>
      </c>
      <c r="WZN40" s="19" t="s">
        <v>48</v>
      </c>
      <c r="WZO40" s="19" t="s">
        <v>48</v>
      </c>
      <c r="WZP40" s="19" t="s">
        <v>48</v>
      </c>
      <c r="WZQ40" s="19" t="s">
        <v>48</v>
      </c>
      <c r="WZR40" s="19" t="s">
        <v>48</v>
      </c>
      <c r="WZS40" s="19" t="s">
        <v>48</v>
      </c>
      <c r="WZT40" s="19" t="s">
        <v>48</v>
      </c>
      <c r="WZU40" s="19" t="s">
        <v>48</v>
      </c>
      <c r="WZV40" s="19" t="s">
        <v>48</v>
      </c>
      <c r="WZW40" s="19" t="s">
        <v>48</v>
      </c>
      <c r="WZX40" s="19" t="s">
        <v>48</v>
      </c>
      <c r="WZY40" s="19" t="s">
        <v>48</v>
      </c>
      <c r="WZZ40" s="19" t="s">
        <v>48</v>
      </c>
      <c r="XAA40" s="19" t="s">
        <v>48</v>
      </c>
      <c r="XAB40" s="19" t="s">
        <v>48</v>
      </c>
      <c r="XAC40" s="19" t="s">
        <v>48</v>
      </c>
      <c r="XAD40" s="19" t="s">
        <v>48</v>
      </c>
      <c r="XAE40" s="19" t="s">
        <v>48</v>
      </c>
      <c r="XAF40" s="19" t="s">
        <v>48</v>
      </c>
      <c r="XAG40" s="19" t="s">
        <v>48</v>
      </c>
      <c r="XAH40" s="19" t="s">
        <v>48</v>
      </c>
      <c r="XAI40" s="19" t="s">
        <v>48</v>
      </c>
      <c r="XAJ40" s="19" t="s">
        <v>48</v>
      </c>
      <c r="XAK40" s="19" t="s">
        <v>48</v>
      </c>
      <c r="XAL40" s="19" t="s">
        <v>48</v>
      </c>
      <c r="XAM40" s="19" t="s">
        <v>48</v>
      </c>
      <c r="XAN40" s="19" t="s">
        <v>48</v>
      </c>
      <c r="XAO40" s="19" t="s">
        <v>48</v>
      </c>
      <c r="XAP40" s="19" t="s">
        <v>48</v>
      </c>
      <c r="XAQ40" s="19" t="s">
        <v>48</v>
      </c>
      <c r="XAR40" s="19" t="s">
        <v>48</v>
      </c>
      <c r="XAS40" s="19" t="s">
        <v>48</v>
      </c>
      <c r="XAT40" s="19" t="s">
        <v>48</v>
      </c>
      <c r="XAU40" s="19" t="s">
        <v>48</v>
      </c>
      <c r="XAV40" s="19" t="s">
        <v>48</v>
      </c>
      <c r="XAW40" s="19" t="s">
        <v>48</v>
      </c>
      <c r="XAX40" s="19" t="s">
        <v>48</v>
      </c>
      <c r="XAY40" s="19" t="s">
        <v>48</v>
      </c>
      <c r="XAZ40" s="19" t="s">
        <v>48</v>
      </c>
      <c r="XBA40" s="19" t="s">
        <v>48</v>
      </c>
      <c r="XBB40" s="19" t="s">
        <v>48</v>
      </c>
      <c r="XBC40" s="19" t="s">
        <v>48</v>
      </c>
      <c r="XBD40" s="19" t="s">
        <v>48</v>
      </c>
      <c r="XBE40" s="19" t="s">
        <v>48</v>
      </c>
      <c r="XBF40" s="19" t="s">
        <v>48</v>
      </c>
      <c r="XBG40" s="19" t="s">
        <v>48</v>
      </c>
      <c r="XBH40" s="19" t="s">
        <v>48</v>
      </c>
      <c r="XBI40" s="19" t="s">
        <v>48</v>
      </c>
      <c r="XBJ40" s="19" t="s">
        <v>48</v>
      </c>
      <c r="XBK40" s="19" t="s">
        <v>48</v>
      </c>
      <c r="XBL40" s="19" t="s">
        <v>48</v>
      </c>
      <c r="XBM40" s="19" t="s">
        <v>48</v>
      </c>
      <c r="XBN40" s="19" t="s">
        <v>48</v>
      </c>
      <c r="XBO40" s="19" t="s">
        <v>48</v>
      </c>
      <c r="XBP40" s="19" t="s">
        <v>48</v>
      </c>
      <c r="XBQ40" s="19" t="s">
        <v>48</v>
      </c>
      <c r="XBR40" s="19" t="s">
        <v>48</v>
      </c>
      <c r="XBS40" s="19" t="s">
        <v>48</v>
      </c>
      <c r="XBT40" s="19" t="s">
        <v>48</v>
      </c>
      <c r="XBU40" s="19" t="s">
        <v>48</v>
      </c>
      <c r="XBV40" s="19" t="s">
        <v>48</v>
      </c>
      <c r="XBW40" s="19" t="s">
        <v>48</v>
      </c>
      <c r="XBX40" s="19" t="s">
        <v>48</v>
      </c>
      <c r="XBY40" s="19" t="s">
        <v>48</v>
      </c>
      <c r="XBZ40" s="19" t="s">
        <v>48</v>
      </c>
      <c r="XCA40" s="19" t="s">
        <v>48</v>
      </c>
      <c r="XCB40" s="19" t="s">
        <v>48</v>
      </c>
      <c r="XCC40" s="19" t="s">
        <v>48</v>
      </c>
      <c r="XCD40" s="19" t="s">
        <v>48</v>
      </c>
      <c r="XCE40" s="19" t="s">
        <v>48</v>
      </c>
      <c r="XCF40" s="19" t="s">
        <v>48</v>
      </c>
      <c r="XCG40" s="19" t="s">
        <v>48</v>
      </c>
      <c r="XCH40" s="19" t="s">
        <v>48</v>
      </c>
      <c r="XCI40" s="19" t="s">
        <v>48</v>
      </c>
      <c r="XCJ40" s="19" t="s">
        <v>48</v>
      </c>
      <c r="XCK40" s="19" t="s">
        <v>48</v>
      </c>
      <c r="XCL40" s="19" t="s">
        <v>48</v>
      </c>
      <c r="XCM40" s="19" t="s">
        <v>48</v>
      </c>
      <c r="XCN40" s="19" t="s">
        <v>48</v>
      </c>
      <c r="XCO40" s="19" t="s">
        <v>48</v>
      </c>
      <c r="XCP40" s="19" t="s">
        <v>48</v>
      </c>
      <c r="XCQ40" s="19" t="s">
        <v>48</v>
      </c>
      <c r="XCR40" s="19" t="s">
        <v>48</v>
      </c>
      <c r="XCS40" s="19" t="s">
        <v>48</v>
      </c>
      <c r="XCT40" s="19" t="s">
        <v>48</v>
      </c>
      <c r="XCU40" s="19" t="s">
        <v>48</v>
      </c>
      <c r="XCV40" s="19" t="s">
        <v>48</v>
      </c>
      <c r="XCW40" s="19" t="s">
        <v>48</v>
      </c>
      <c r="XCX40" s="19" t="s">
        <v>48</v>
      </c>
      <c r="XCY40" s="19" t="s">
        <v>48</v>
      </c>
      <c r="XCZ40" s="19" t="s">
        <v>48</v>
      </c>
      <c r="XDA40" s="19" t="s">
        <v>48</v>
      </c>
      <c r="XDB40" s="19" t="s">
        <v>48</v>
      </c>
      <c r="XDC40" s="19" t="s">
        <v>48</v>
      </c>
      <c r="XDD40" s="19" t="s">
        <v>48</v>
      </c>
      <c r="XDE40" s="19" t="s">
        <v>48</v>
      </c>
      <c r="XDF40" s="19" t="s">
        <v>48</v>
      </c>
      <c r="XDG40" s="19" t="s">
        <v>48</v>
      </c>
      <c r="XDH40" s="19" t="s">
        <v>48</v>
      </c>
      <c r="XDI40" s="19" t="s">
        <v>48</v>
      </c>
      <c r="XDJ40" s="19" t="s">
        <v>48</v>
      </c>
      <c r="XDK40" s="19" t="s">
        <v>48</v>
      </c>
      <c r="XDL40" s="19" t="s">
        <v>48</v>
      </c>
      <c r="XDM40" s="19" t="s">
        <v>48</v>
      </c>
      <c r="XDN40" s="19" t="s">
        <v>48</v>
      </c>
      <c r="XDO40" s="19" t="s">
        <v>48</v>
      </c>
      <c r="XDP40" s="19" t="s">
        <v>48</v>
      </c>
      <c r="XDQ40" s="19" t="s">
        <v>48</v>
      </c>
      <c r="XDR40" s="19" t="s">
        <v>48</v>
      </c>
      <c r="XDS40" s="19" t="s">
        <v>48</v>
      </c>
      <c r="XDT40" s="19" t="s">
        <v>48</v>
      </c>
      <c r="XDU40" s="19" t="s">
        <v>48</v>
      </c>
      <c r="XDV40" s="19" t="s">
        <v>48</v>
      </c>
      <c r="XDW40" s="19" t="s">
        <v>48</v>
      </c>
      <c r="XDX40" s="19" t="s">
        <v>48</v>
      </c>
      <c r="XDY40" s="19" t="s">
        <v>48</v>
      </c>
      <c r="XDZ40" s="19" t="s">
        <v>48</v>
      </c>
      <c r="XEA40" s="19" t="s">
        <v>48</v>
      </c>
      <c r="XEB40" s="19" t="s">
        <v>48</v>
      </c>
      <c r="XEC40" s="19" t="s">
        <v>48</v>
      </c>
      <c r="XED40" s="19" t="s">
        <v>48</v>
      </c>
      <c r="XEE40" s="19" t="s">
        <v>48</v>
      </c>
      <c r="XEF40" s="19" t="s">
        <v>48</v>
      </c>
      <c r="XEG40" s="19" t="s">
        <v>48</v>
      </c>
      <c r="XEH40" s="19" t="s">
        <v>48</v>
      </c>
      <c r="XEI40" s="19" t="s">
        <v>48</v>
      </c>
      <c r="XEJ40" s="19" t="s">
        <v>48</v>
      </c>
      <c r="XEK40" s="19" t="s">
        <v>48</v>
      </c>
      <c r="XEL40" s="19" t="s">
        <v>48</v>
      </c>
      <c r="XEM40" s="19" t="s">
        <v>48</v>
      </c>
      <c r="XEN40" s="19" t="s">
        <v>48</v>
      </c>
      <c r="XEO40" s="19" t="s">
        <v>48</v>
      </c>
      <c r="XEP40" s="19" t="s">
        <v>48</v>
      </c>
      <c r="XEQ40" s="19" t="s">
        <v>48</v>
      </c>
      <c r="XER40" s="19" t="s">
        <v>48</v>
      </c>
      <c r="XES40" s="19" t="s">
        <v>48</v>
      </c>
      <c r="XET40" s="19" t="s">
        <v>48</v>
      </c>
      <c r="XEU40" s="19" t="s">
        <v>48</v>
      </c>
      <c r="XEV40" s="19" t="s">
        <v>48</v>
      </c>
      <c r="XEW40" s="19" t="s">
        <v>48</v>
      </c>
      <c r="XEX40" s="19" t="s">
        <v>48</v>
      </c>
      <c r="XEY40" s="19" t="s">
        <v>48</v>
      </c>
      <c r="XEZ40" s="19" t="s">
        <v>48</v>
      </c>
      <c r="XFA40" s="19" t="s">
        <v>48</v>
      </c>
      <c r="XFB40" s="19" t="s">
        <v>48</v>
      </c>
      <c r="XFC40" s="19" t="s">
        <v>48</v>
      </c>
      <c r="XFD40" s="19" t="s">
        <v>48</v>
      </c>
    </row>
    <row r="41" spans="1:16384" x14ac:dyDescent="0.2">
      <c r="A41" s="24"/>
    </row>
    <row r="42" spans="1:16384" x14ac:dyDescent="0.2">
      <c r="A42" s="24" t="s">
        <v>160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E6ED-D9EE-41E1-8396-343BDECD44A8}">
  <sheetPr>
    <tabColor theme="5"/>
  </sheetPr>
  <dimension ref="A1:K48"/>
  <sheetViews>
    <sheetView topLeftCell="A4" zoomScaleNormal="100" workbookViewId="0">
      <selection activeCell="A4" sqref="A4"/>
    </sheetView>
  </sheetViews>
  <sheetFormatPr baseColWidth="10" defaultColWidth="9.1640625" defaultRowHeight="15" x14ac:dyDescent="0.2"/>
  <cols>
    <col min="1" max="3" width="18.5" style="25" customWidth="1"/>
    <col min="4" max="4" width="32" style="25" customWidth="1"/>
    <col min="5" max="5" width="24.83203125" style="25" customWidth="1"/>
    <col min="6" max="6" width="32.1640625" style="25" customWidth="1"/>
    <col min="7" max="7" width="38.6640625" style="25" customWidth="1"/>
    <col min="8" max="8" width="26.33203125" style="25" customWidth="1"/>
    <col min="9" max="9" width="42.33203125" style="25" customWidth="1"/>
    <col min="10" max="10" width="65.5" style="25" customWidth="1"/>
    <col min="11" max="11" width="3.33203125" style="25" hidden="1" customWidth="1"/>
    <col min="12" max="16384" width="9.1640625" style="25"/>
  </cols>
  <sheetData>
    <row r="1" spans="1:10" ht="194.25" customHeight="1" x14ac:dyDescent="0.2">
      <c r="A1" s="60" t="s">
        <v>178</v>
      </c>
      <c r="B1" s="60"/>
      <c r="C1" s="60"/>
      <c r="D1" s="60"/>
      <c r="E1" s="60"/>
      <c r="F1" s="60"/>
      <c r="G1" s="60"/>
      <c r="H1" s="60"/>
      <c r="I1" s="60"/>
    </row>
    <row r="2" spans="1:10" s="26" customFormat="1" ht="33.75" hidden="1" customHeight="1" x14ac:dyDescent="0.2">
      <c r="A2" s="68"/>
      <c r="B2" s="68"/>
      <c r="C2" s="68"/>
      <c r="D2" s="68"/>
      <c r="E2" s="68"/>
      <c r="F2" s="68"/>
      <c r="G2" s="68"/>
      <c r="H2" s="68"/>
      <c r="I2" s="68"/>
    </row>
    <row r="3" spans="1:10" s="26" customFormat="1" ht="105.75" hidden="1" customHeight="1" x14ac:dyDescent="0.2">
      <c r="A3" s="68"/>
      <c r="B3" s="68"/>
      <c r="C3" s="68"/>
      <c r="D3" s="68"/>
      <c r="E3" s="68"/>
      <c r="F3" s="68"/>
      <c r="G3" s="68"/>
      <c r="H3" s="68"/>
      <c r="I3" s="68"/>
    </row>
    <row r="4" spans="1:10" ht="16" x14ac:dyDescent="0.2">
      <c r="A4" s="11" t="s">
        <v>184</v>
      </c>
      <c r="B4" s="12"/>
      <c r="C4" s="12"/>
      <c r="D4" s="12"/>
      <c r="E4" s="12"/>
      <c r="F4" s="12"/>
      <c r="G4" s="12"/>
      <c r="H4" s="12"/>
      <c r="J4" s="27"/>
    </row>
    <row r="5" spans="1:10" ht="16" x14ac:dyDescent="0.2">
      <c r="A5" s="11"/>
      <c r="B5" s="12"/>
      <c r="C5" s="12"/>
      <c r="D5" s="12"/>
      <c r="E5" s="12"/>
      <c r="F5" s="12"/>
      <c r="G5" s="12"/>
      <c r="H5" s="12"/>
      <c r="J5" s="27"/>
    </row>
    <row r="6" spans="1:10" ht="16" x14ac:dyDescent="0.2">
      <c r="A6" s="16" t="s">
        <v>23</v>
      </c>
      <c r="B6" s="12"/>
      <c r="C6" s="12"/>
      <c r="D6" s="12"/>
      <c r="E6" s="12"/>
      <c r="F6" s="12"/>
      <c r="G6" s="12"/>
      <c r="H6" s="12"/>
    </row>
    <row r="7" spans="1:10" ht="16" x14ac:dyDescent="0.2">
      <c r="A7" s="67" t="s">
        <v>145</v>
      </c>
      <c r="B7" s="67"/>
      <c r="C7" s="67"/>
      <c r="D7" s="67"/>
      <c r="E7" s="67"/>
      <c r="F7" s="67"/>
      <c r="G7" s="12"/>
      <c r="H7" s="12"/>
    </row>
    <row r="8" spans="1:10" ht="16" x14ac:dyDescent="0.2">
      <c r="A8" s="16" t="s">
        <v>24</v>
      </c>
      <c r="B8" s="12"/>
      <c r="C8" s="12"/>
      <c r="D8" s="12"/>
      <c r="E8" s="12"/>
      <c r="F8" s="12"/>
      <c r="G8" s="12"/>
      <c r="H8" s="12"/>
    </row>
    <row r="9" spans="1:10" ht="16" x14ac:dyDescent="0.2">
      <c r="A9" s="67" t="s">
        <v>146</v>
      </c>
      <c r="B9" s="67"/>
      <c r="C9" s="67"/>
      <c r="D9" s="12"/>
      <c r="E9" s="12"/>
      <c r="F9" s="12"/>
      <c r="G9" s="12"/>
      <c r="H9" s="12"/>
    </row>
    <row r="10" spans="1:10" ht="16" x14ac:dyDescent="0.2">
      <c r="A10" s="16" t="s">
        <v>83</v>
      </c>
      <c r="B10" s="12"/>
      <c r="C10" s="12"/>
      <c r="D10" s="12"/>
      <c r="E10" s="12"/>
      <c r="F10" s="12"/>
      <c r="G10" s="12"/>
      <c r="H10" s="12"/>
    </row>
    <row r="11" spans="1:10" ht="16" x14ac:dyDescent="0.2">
      <c r="A11" s="67" t="s">
        <v>147</v>
      </c>
      <c r="B11" s="67"/>
      <c r="C11" s="67"/>
      <c r="D11" s="67"/>
      <c r="E11" s="67"/>
      <c r="F11" s="67"/>
      <c r="G11" s="12"/>
      <c r="H11" s="12"/>
    </row>
    <row r="12" spans="1:10" ht="16" x14ac:dyDescent="0.2">
      <c r="A12" s="16" t="s">
        <v>25</v>
      </c>
      <c r="B12" s="12"/>
      <c r="C12" s="12"/>
      <c r="D12" s="12"/>
      <c r="E12" s="12"/>
      <c r="F12" s="12"/>
      <c r="G12" s="12"/>
      <c r="H12" s="12"/>
    </row>
    <row r="13" spans="1:10" ht="16" x14ac:dyDescent="0.2">
      <c r="A13" s="67" t="s">
        <v>148</v>
      </c>
      <c r="B13" s="67"/>
      <c r="C13" s="67"/>
      <c r="D13" s="67"/>
      <c r="E13" s="67"/>
      <c r="F13" s="67"/>
      <c r="G13" s="12"/>
      <c r="H13" s="12"/>
    </row>
    <row r="14" spans="1:10" ht="16" x14ac:dyDescent="0.2">
      <c r="A14" s="16" t="s">
        <v>26</v>
      </c>
      <c r="B14" s="12"/>
      <c r="C14" s="12"/>
      <c r="D14" s="12"/>
      <c r="E14" s="12"/>
      <c r="F14" s="12"/>
      <c r="G14" s="12"/>
      <c r="H14" s="12"/>
    </row>
    <row r="15" spans="1:10" ht="16" x14ac:dyDescent="0.2">
      <c r="A15" s="67" t="s">
        <v>149</v>
      </c>
      <c r="B15" s="67"/>
      <c r="C15" s="67"/>
      <c r="D15" s="67"/>
      <c r="E15" s="67"/>
      <c r="F15" s="67"/>
      <c r="G15" s="12"/>
      <c r="H15" s="12"/>
    </row>
    <row r="16" spans="1:10" ht="16" x14ac:dyDescent="0.2">
      <c r="A16" s="16" t="s">
        <v>27</v>
      </c>
      <c r="B16" s="12"/>
      <c r="C16" s="12"/>
      <c r="D16" s="12"/>
      <c r="E16" s="12"/>
      <c r="F16" s="12"/>
      <c r="G16" s="12"/>
      <c r="H16" s="12"/>
    </row>
    <row r="17" spans="1:8" ht="16" x14ac:dyDescent="0.2">
      <c r="A17" s="67" t="s">
        <v>150</v>
      </c>
      <c r="B17" s="67"/>
      <c r="C17" s="67"/>
      <c r="D17" s="67"/>
      <c r="E17" s="67"/>
      <c r="F17" s="67"/>
      <c r="G17" s="12"/>
      <c r="H17" s="12"/>
    </row>
    <row r="18" spans="1:8" ht="16" x14ac:dyDescent="0.2">
      <c r="A18" s="16" t="s">
        <v>84</v>
      </c>
      <c r="B18" s="12"/>
      <c r="C18" s="12"/>
      <c r="D18" s="12"/>
      <c r="E18" s="12"/>
      <c r="F18" s="12"/>
      <c r="G18" s="12"/>
      <c r="H18" s="12"/>
    </row>
    <row r="19" spans="1:8" ht="16" x14ac:dyDescent="0.2">
      <c r="A19" s="67" t="s">
        <v>155</v>
      </c>
      <c r="B19" s="67"/>
      <c r="C19" s="67"/>
      <c r="D19" s="67"/>
      <c r="E19" s="67"/>
      <c r="F19" s="67"/>
      <c r="G19" s="12"/>
      <c r="H19" s="12"/>
    </row>
    <row r="20" spans="1:8" ht="16" x14ac:dyDescent="0.2">
      <c r="A20" s="16" t="s">
        <v>85</v>
      </c>
      <c r="B20" s="12"/>
      <c r="C20" s="12"/>
      <c r="D20" s="12"/>
      <c r="E20" s="12"/>
      <c r="F20" s="12"/>
      <c r="G20" s="12"/>
      <c r="H20" s="12"/>
    </row>
    <row r="21" spans="1:8" ht="16" x14ac:dyDescent="0.2">
      <c r="A21" s="67" t="s">
        <v>154</v>
      </c>
      <c r="B21" s="67"/>
      <c r="C21" s="67"/>
      <c r="D21" s="67"/>
      <c r="E21" s="67"/>
      <c r="F21" s="67"/>
      <c r="G21" s="12"/>
      <c r="H21" s="12"/>
    </row>
    <row r="22" spans="1:8" ht="16" x14ac:dyDescent="0.2">
      <c r="A22" s="16" t="s">
        <v>28</v>
      </c>
      <c r="B22" s="12"/>
      <c r="C22" s="12"/>
      <c r="D22" s="12"/>
      <c r="E22" s="12"/>
      <c r="F22" s="12"/>
      <c r="G22" s="12"/>
      <c r="H22" s="12"/>
    </row>
    <row r="23" spans="1:8" ht="16" x14ac:dyDescent="0.2">
      <c r="A23" s="67" t="s">
        <v>153</v>
      </c>
      <c r="B23" s="67"/>
      <c r="C23" s="67"/>
      <c r="D23" s="67"/>
      <c r="E23" s="67"/>
      <c r="F23" s="67"/>
      <c r="G23" s="12"/>
      <c r="H23" s="12"/>
    </row>
    <row r="24" spans="1:8" ht="16" x14ac:dyDescent="0.2">
      <c r="A24" s="16" t="s">
        <v>29</v>
      </c>
      <c r="B24" s="12"/>
      <c r="C24" s="12"/>
      <c r="D24" s="12"/>
      <c r="E24" s="12"/>
      <c r="F24" s="12"/>
      <c r="G24" s="12"/>
      <c r="H24" s="12"/>
    </row>
    <row r="25" spans="1:8" ht="16" x14ac:dyDescent="0.2">
      <c r="A25" s="67" t="s">
        <v>152</v>
      </c>
      <c r="B25" s="67"/>
      <c r="C25" s="67"/>
      <c r="D25" s="67"/>
      <c r="E25" s="67"/>
      <c r="F25" s="67"/>
      <c r="G25" s="12"/>
      <c r="H25" s="12"/>
    </row>
    <row r="26" spans="1:8" ht="16" x14ac:dyDescent="0.2">
      <c r="A26" s="16" t="s">
        <v>30</v>
      </c>
      <c r="B26" s="12"/>
      <c r="C26" s="12"/>
      <c r="D26" s="12"/>
      <c r="E26" s="12"/>
      <c r="F26" s="12"/>
      <c r="G26" s="12"/>
      <c r="H26" s="12"/>
    </row>
    <row r="27" spans="1:8" ht="16" x14ac:dyDescent="0.2">
      <c r="A27" s="67" t="s">
        <v>151</v>
      </c>
      <c r="B27" s="67"/>
      <c r="C27" s="67"/>
      <c r="D27" s="67"/>
      <c r="E27" s="67"/>
      <c r="F27" s="67"/>
      <c r="G27" s="12"/>
      <c r="H27" s="12"/>
    </row>
    <row r="28" spans="1:8" ht="16" x14ac:dyDescent="0.2">
      <c r="A28" s="16" t="s">
        <v>31</v>
      </c>
      <c r="B28" s="12"/>
      <c r="C28" s="12"/>
      <c r="D28" s="12"/>
      <c r="E28" s="12"/>
      <c r="F28" s="12"/>
      <c r="G28" s="12"/>
      <c r="H28" s="12"/>
    </row>
    <row r="29" spans="1:8" ht="16" x14ac:dyDescent="0.2">
      <c r="A29" s="67" t="s">
        <v>86</v>
      </c>
      <c r="B29" s="67"/>
      <c r="C29" s="67"/>
      <c r="D29" s="67"/>
      <c r="E29" s="67"/>
      <c r="F29" s="67"/>
      <c r="G29" s="12"/>
      <c r="H29" s="12"/>
    </row>
    <row r="30" spans="1:8" ht="16" x14ac:dyDescent="0.2">
      <c r="A30" s="16" t="s">
        <v>32</v>
      </c>
      <c r="B30" s="12"/>
      <c r="C30" s="12"/>
      <c r="D30" s="12"/>
      <c r="E30" s="12"/>
      <c r="F30" s="12"/>
      <c r="G30" s="12"/>
      <c r="H30" s="12"/>
    </row>
    <row r="31" spans="1:8" ht="16" x14ac:dyDescent="0.2">
      <c r="A31" s="67" t="s">
        <v>87</v>
      </c>
      <c r="B31" s="67"/>
      <c r="C31" s="67"/>
      <c r="D31" s="67"/>
      <c r="E31" s="67"/>
      <c r="F31" s="67"/>
      <c r="G31" s="12"/>
      <c r="H31" s="12"/>
    </row>
    <row r="32" spans="1:8" ht="16" x14ac:dyDescent="0.2">
      <c r="A32" s="16" t="s">
        <v>33</v>
      </c>
      <c r="B32" s="12"/>
      <c r="C32" s="12"/>
      <c r="D32" s="12"/>
      <c r="E32" s="12"/>
      <c r="F32" s="12"/>
      <c r="G32" s="12"/>
      <c r="H32" s="12"/>
    </row>
    <row r="33" spans="1:8" ht="16" x14ac:dyDescent="0.2">
      <c r="A33" s="67" t="s">
        <v>88</v>
      </c>
      <c r="B33" s="67"/>
      <c r="C33" s="67"/>
      <c r="D33" s="67"/>
      <c r="E33" s="67"/>
      <c r="F33" s="67"/>
      <c r="G33" s="12"/>
      <c r="H33" s="12"/>
    </row>
    <row r="34" spans="1:8" ht="16" x14ac:dyDescent="0.2">
      <c r="A34" s="16" t="s">
        <v>34</v>
      </c>
      <c r="B34" s="12"/>
      <c r="C34" s="12"/>
      <c r="D34" s="12"/>
      <c r="E34" s="12"/>
      <c r="F34" s="12"/>
      <c r="G34" s="12"/>
      <c r="H34" s="12"/>
    </row>
    <row r="35" spans="1:8" ht="16" x14ac:dyDescent="0.2">
      <c r="A35" s="67" t="s">
        <v>89</v>
      </c>
      <c r="B35" s="67"/>
      <c r="C35" s="67"/>
      <c r="D35" s="67"/>
      <c r="E35" s="67"/>
      <c r="F35" s="67"/>
      <c r="G35" s="12"/>
      <c r="H35" s="12"/>
    </row>
    <row r="36" spans="1:8" ht="16" x14ac:dyDescent="0.2">
      <c r="A36" s="16" t="s">
        <v>35</v>
      </c>
      <c r="B36" s="12"/>
      <c r="C36" s="12"/>
      <c r="D36" s="12"/>
      <c r="E36" s="12"/>
      <c r="F36" s="12"/>
      <c r="G36" s="12"/>
      <c r="H36" s="12"/>
    </row>
    <row r="37" spans="1:8" ht="16" x14ac:dyDescent="0.2">
      <c r="A37" s="67" t="s">
        <v>90</v>
      </c>
      <c r="B37" s="67"/>
      <c r="C37" s="67"/>
      <c r="D37" s="67"/>
      <c r="E37" s="67"/>
      <c r="F37" s="67"/>
      <c r="G37" s="12"/>
      <c r="H37" s="12"/>
    </row>
    <row r="38" spans="1:8" ht="16" x14ac:dyDescent="0.2">
      <c r="A38" s="16" t="s">
        <v>36</v>
      </c>
      <c r="B38" s="12"/>
      <c r="C38" s="12"/>
      <c r="D38" s="12"/>
      <c r="E38" s="12"/>
      <c r="F38" s="12"/>
      <c r="G38" s="12"/>
      <c r="H38" s="12"/>
    </row>
    <row r="39" spans="1:8" ht="16" x14ac:dyDescent="0.2">
      <c r="A39" s="67" t="s">
        <v>91</v>
      </c>
      <c r="B39" s="67"/>
      <c r="C39" s="67"/>
      <c r="D39" s="67"/>
      <c r="E39" s="67"/>
      <c r="F39" s="67"/>
      <c r="G39" s="12"/>
      <c r="H39" s="12"/>
    </row>
    <row r="40" spans="1:8" ht="16" x14ac:dyDescent="0.2">
      <c r="A40" s="24"/>
      <c r="B40" s="12"/>
      <c r="C40" s="12"/>
      <c r="D40" s="12"/>
      <c r="E40" s="12"/>
      <c r="F40" s="12"/>
      <c r="G40" s="12"/>
      <c r="H40" s="12"/>
    </row>
    <row r="41" spans="1:8" ht="16" x14ac:dyDescent="0.2">
      <c r="A41" s="24" t="s">
        <v>156</v>
      </c>
      <c r="B41" s="12"/>
      <c r="C41" s="12"/>
      <c r="D41" s="12"/>
      <c r="E41" s="12"/>
      <c r="F41" s="12"/>
      <c r="G41" s="12"/>
      <c r="H41" s="12"/>
    </row>
    <row r="42" spans="1:8" ht="16" x14ac:dyDescent="0.2">
      <c r="A42" s="11"/>
      <c r="B42" s="12"/>
      <c r="C42" s="12"/>
      <c r="D42" s="12"/>
      <c r="E42" s="12"/>
      <c r="F42" s="12"/>
      <c r="G42" s="12"/>
      <c r="H42" s="12"/>
    </row>
    <row r="43" spans="1:8" ht="16" x14ac:dyDescent="0.2">
      <c r="A43" s="12"/>
      <c r="B43" s="12"/>
      <c r="C43" s="12"/>
      <c r="D43" s="12"/>
      <c r="E43" s="12"/>
      <c r="F43" s="12"/>
    </row>
    <row r="48" spans="1:8" x14ac:dyDescent="0.2">
      <c r="D48" s="25" t="s">
        <v>0</v>
      </c>
    </row>
  </sheetData>
  <mergeCells count="19">
    <mergeCell ref="A37:F37"/>
    <mergeCell ref="A39:F39"/>
    <mergeCell ref="A27:F27"/>
    <mergeCell ref="A29:F29"/>
    <mergeCell ref="A31:F31"/>
    <mergeCell ref="A33:F33"/>
    <mergeCell ref="A35:F35"/>
    <mergeCell ref="A19:F19"/>
    <mergeCell ref="A21:F21"/>
    <mergeCell ref="A23:F23"/>
    <mergeCell ref="A25:F25"/>
    <mergeCell ref="A17:F17"/>
    <mergeCell ref="A9:C9"/>
    <mergeCell ref="A11:F11"/>
    <mergeCell ref="A13:F13"/>
    <mergeCell ref="A15:F15"/>
    <mergeCell ref="A1:I1"/>
    <mergeCell ref="A2:I3"/>
    <mergeCell ref="A7:F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46"/>
  <sheetViews>
    <sheetView workbookViewId="0">
      <pane ySplit="1" topLeftCell="A2" activePane="bottomLeft" state="frozen"/>
      <selection pane="bottomLeft" activeCell="A2" sqref="A2"/>
    </sheetView>
  </sheetViews>
  <sheetFormatPr baseColWidth="10" defaultColWidth="9.1640625" defaultRowHeight="15" x14ac:dyDescent="0.2"/>
  <cols>
    <col min="1" max="3" width="18.5" style="25" customWidth="1"/>
    <col min="4" max="4" width="24.33203125" style="25" customWidth="1"/>
    <col min="5" max="5" width="17.83203125" style="25" customWidth="1"/>
    <col min="6" max="6" width="20.5" style="25" customWidth="1"/>
    <col min="7" max="7" width="27.83203125" style="25" customWidth="1"/>
    <col min="8" max="8" width="26.33203125" style="25" customWidth="1"/>
    <col min="9" max="9" width="42.33203125" style="25" customWidth="1"/>
    <col min="10" max="10" width="65.5" style="25" customWidth="1"/>
    <col min="11" max="11" width="3.33203125" style="25" hidden="1" customWidth="1"/>
    <col min="12" max="16384" width="9.1640625" style="25"/>
  </cols>
  <sheetData>
    <row r="1" spans="1:10" ht="151.5" customHeight="1" x14ac:dyDescent="0.2">
      <c r="A1" s="60" t="s">
        <v>169</v>
      </c>
      <c r="B1" s="60"/>
      <c r="C1" s="60"/>
      <c r="D1" s="60"/>
      <c r="E1" s="60"/>
      <c r="F1" s="60"/>
      <c r="G1" s="60"/>
      <c r="H1" s="60"/>
      <c r="I1" s="60"/>
    </row>
    <row r="2" spans="1:10" s="26" customFormat="1" ht="14.25" customHeight="1" x14ac:dyDescent="0.2">
      <c r="A2" s="11" t="s">
        <v>185</v>
      </c>
      <c r="B2" s="32"/>
      <c r="C2" s="32"/>
      <c r="D2" s="32"/>
      <c r="E2" s="32"/>
      <c r="F2" s="32"/>
      <c r="G2" s="32"/>
      <c r="H2" s="32"/>
      <c r="I2" s="32"/>
      <c r="J2" s="32"/>
    </row>
    <row r="3" spans="1:10" s="26" customFormat="1" ht="21" customHeight="1" x14ac:dyDescent="0.2">
      <c r="A3" s="16" t="s">
        <v>93</v>
      </c>
      <c r="B3" s="32"/>
      <c r="C3" s="32"/>
      <c r="D3" s="32"/>
      <c r="E3" s="32"/>
      <c r="F3" s="32"/>
      <c r="G3" s="32"/>
      <c r="H3" s="32"/>
      <c r="I3" s="32"/>
      <c r="J3" s="32"/>
    </row>
    <row r="4" spans="1:10" ht="16" x14ac:dyDescent="0.2">
      <c r="A4" s="67" t="s">
        <v>94</v>
      </c>
      <c r="B4" s="67"/>
      <c r="C4" s="67"/>
      <c r="D4" s="67"/>
      <c r="E4" s="67"/>
      <c r="F4" s="67"/>
      <c r="G4" s="12"/>
      <c r="H4" s="12"/>
    </row>
    <row r="5" spans="1:10" ht="16" x14ac:dyDescent="0.2">
      <c r="A5" s="67" t="s">
        <v>95</v>
      </c>
      <c r="B5" s="67"/>
      <c r="C5" s="67"/>
      <c r="D5" s="67"/>
      <c r="E5" s="67"/>
      <c r="F5" s="67"/>
      <c r="G5" s="12"/>
      <c r="H5" s="12"/>
    </row>
    <row r="6" spans="1:10" s="26" customFormat="1" ht="13.5" customHeight="1" x14ac:dyDescent="0.2">
      <c r="A6" s="16" t="s">
        <v>96</v>
      </c>
      <c r="B6" s="32"/>
      <c r="C6" s="32"/>
      <c r="D6" s="32"/>
      <c r="E6" s="32"/>
      <c r="F6" s="32"/>
      <c r="G6" s="32"/>
      <c r="H6" s="32"/>
      <c r="I6" s="32"/>
      <c r="J6" s="32"/>
    </row>
    <row r="7" spans="1:10" ht="16" x14ac:dyDescent="0.2">
      <c r="A7" s="67" t="s">
        <v>97</v>
      </c>
      <c r="B7" s="67"/>
      <c r="C7" s="67"/>
      <c r="D7" s="67"/>
      <c r="E7" s="67"/>
      <c r="F7" s="67"/>
      <c r="G7" s="12"/>
      <c r="H7" s="12"/>
    </row>
    <row r="8" spans="1:10" ht="16" x14ac:dyDescent="0.2">
      <c r="A8" s="67" t="s">
        <v>98</v>
      </c>
      <c r="B8" s="67"/>
      <c r="C8" s="67"/>
      <c r="D8" s="67"/>
      <c r="E8" s="67"/>
      <c r="F8" s="67"/>
      <c r="G8" s="12"/>
      <c r="H8" s="12"/>
    </row>
    <row r="9" spans="1:10" ht="16" x14ac:dyDescent="0.2">
      <c r="A9" s="16" t="s">
        <v>99</v>
      </c>
      <c r="B9" s="12"/>
      <c r="C9" s="12"/>
      <c r="D9" s="12"/>
      <c r="E9" s="12"/>
      <c r="F9" s="12"/>
      <c r="G9" s="12"/>
      <c r="J9" s="27"/>
    </row>
    <row r="10" spans="1:10" ht="16" x14ac:dyDescent="0.2">
      <c r="A10" s="67" t="s">
        <v>100</v>
      </c>
      <c r="B10" s="67"/>
      <c r="C10" s="67"/>
      <c r="D10" s="67"/>
      <c r="E10" s="67"/>
      <c r="F10" s="67"/>
      <c r="G10" s="12"/>
    </row>
    <row r="11" spans="1:10" ht="16" x14ac:dyDescent="0.2">
      <c r="A11" s="67" t="s">
        <v>101</v>
      </c>
      <c r="B11" s="67"/>
      <c r="C11" s="67"/>
      <c r="D11" s="67"/>
      <c r="E11" s="67"/>
      <c r="F11" s="67"/>
      <c r="G11" s="12"/>
    </row>
    <row r="12" spans="1:10" ht="16" x14ac:dyDescent="0.2">
      <c r="A12" s="16" t="s">
        <v>37</v>
      </c>
      <c r="B12" s="12"/>
      <c r="C12" s="12"/>
      <c r="D12" s="12"/>
      <c r="E12" s="12"/>
      <c r="F12" s="12"/>
      <c r="G12" s="12"/>
    </row>
    <row r="13" spans="1:10" ht="16" x14ac:dyDescent="0.2">
      <c r="A13" s="67" t="s">
        <v>102</v>
      </c>
      <c r="B13" s="67"/>
      <c r="C13" s="67"/>
      <c r="D13" s="67"/>
      <c r="E13" s="67"/>
      <c r="F13" s="67"/>
      <c r="G13" s="12"/>
    </row>
    <row r="14" spans="1:10" ht="16" x14ac:dyDescent="0.2">
      <c r="A14" s="16" t="s">
        <v>103</v>
      </c>
      <c r="B14" s="12"/>
      <c r="C14" s="12"/>
      <c r="D14" s="12"/>
      <c r="E14" s="12"/>
      <c r="F14" s="12"/>
      <c r="G14" s="12"/>
    </row>
    <row r="15" spans="1:10" ht="16" x14ac:dyDescent="0.2">
      <c r="A15" s="67" t="s">
        <v>104</v>
      </c>
      <c r="B15" s="67"/>
      <c r="C15" s="67"/>
      <c r="D15" s="67"/>
      <c r="E15" s="67"/>
      <c r="F15" s="67"/>
      <c r="G15" s="12"/>
    </row>
    <row r="16" spans="1:10" ht="16" x14ac:dyDescent="0.2">
      <c r="A16" s="67" t="s">
        <v>105</v>
      </c>
      <c r="B16" s="67"/>
      <c r="C16" s="67"/>
      <c r="D16" s="67"/>
      <c r="E16" s="67"/>
      <c r="F16" s="67"/>
      <c r="G16" s="12"/>
    </row>
    <row r="17" spans="1:7" ht="16" x14ac:dyDescent="0.2">
      <c r="A17" s="16" t="s">
        <v>38</v>
      </c>
      <c r="B17" s="12"/>
      <c r="C17" s="12"/>
      <c r="D17" s="12"/>
      <c r="E17" s="12"/>
      <c r="F17" s="12"/>
      <c r="G17" s="12"/>
    </row>
    <row r="18" spans="1:7" ht="16" x14ac:dyDescent="0.2">
      <c r="A18" s="67" t="s">
        <v>106</v>
      </c>
      <c r="B18" s="67"/>
      <c r="C18" s="67"/>
      <c r="D18" s="67"/>
      <c r="E18" s="67"/>
      <c r="F18" s="67"/>
      <c r="G18" s="12"/>
    </row>
    <row r="19" spans="1:7" ht="16" x14ac:dyDescent="0.2">
      <c r="A19" s="16" t="s">
        <v>39</v>
      </c>
      <c r="B19" s="12"/>
      <c r="C19" s="12"/>
      <c r="D19" s="12"/>
      <c r="E19" s="12"/>
      <c r="F19" s="12"/>
      <c r="G19" s="12"/>
    </row>
    <row r="20" spans="1:7" ht="16" x14ac:dyDescent="0.2">
      <c r="A20" s="67" t="s">
        <v>107</v>
      </c>
      <c r="B20" s="67"/>
      <c r="C20" s="67"/>
      <c r="D20" s="67"/>
      <c r="E20" s="67"/>
      <c r="F20" s="67"/>
      <c r="G20" s="12"/>
    </row>
    <row r="21" spans="1:7" ht="16" x14ac:dyDescent="0.2">
      <c r="A21" s="16" t="s">
        <v>40</v>
      </c>
      <c r="B21" s="12"/>
      <c r="C21" s="12"/>
      <c r="D21" s="12"/>
      <c r="E21" s="12"/>
      <c r="F21" s="12"/>
      <c r="G21" s="12"/>
    </row>
    <row r="22" spans="1:7" ht="16" x14ac:dyDescent="0.2">
      <c r="A22" s="67" t="s">
        <v>108</v>
      </c>
      <c r="B22" s="67"/>
      <c r="C22" s="67"/>
      <c r="D22" s="67"/>
      <c r="E22" s="67"/>
      <c r="F22" s="67"/>
      <c r="G22" s="12"/>
    </row>
    <row r="23" spans="1:7" ht="16" x14ac:dyDescent="0.2">
      <c r="A23" s="16" t="s">
        <v>41</v>
      </c>
      <c r="B23" s="12"/>
      <c r="C23" s="12"/>
      <c r="D23" s="12"/>
      <c r="E23" s="12"/>
      <c r="F23" s="12"/>
      <c r="G23" s="12"/>
    </row>
    <row r="24" spans="1:7" ht="16" x14ac:dyDescent="0.2">
      <c r="A24" s="67" t="s">
        <v>109</v>
      </c>
      <c r="B24" s="67"/>
      <c r="C24" s="67"/>
      <c r="D24" s="67"/>
      <c r="E24" s="67"/>
      <c r="F24" s="67"/>
      <c r="G24" s="12"/>
    </row>
    <row r="25" spans="1:7" ht="16" x14ac:dyDescent="0.2">
      <c r="A25" s="24"/>
      <c r="B25" s="12"/>
      <c r="C25" s="12"/>
      <c r="D25" s="12"/>
      <c r="E25" s="12"/>
      <c r="F25" s="12"/>
      <c r="G25" s="12"/>
    </row>
    <row r="26" spans="1:7" ht="16" x14ac:dyDescent="0.2">
      <c r="A26" s="24" t="s">
        <v>157</v>
      </c>
      <c r="B26" s="12"/>
      <c r="C26" s="12"/>
      <c r="D26" s="12"/>
      <c r="E26" s="12"/>
      <c r="F26" s="12"/>
      <c r="G26" s="12"/>
    </row>
    <row r="27" spans="1:7" ht="16" x14ac:dyDescent="0.2">
      <c r="A27" s="24" t="s">
        <v>0</v>
      </c>
      <c r="B27" s="12"/>
      <c r="C27" s="12"/>
      <c r="D27" s="12"/>
      <c r="E27" s="12"/>
      <c r="F27" s="12"/>
      <c r="G27" s="12"/>
    </row>
    <row r="28" spans="1:7" ht="16" x14ac:dyDescent="0.2">
      <c r="A28" s="11" t="s">
        <v>110</v>
      </c>
      <c r="B28" s="12"/>
      <c r="C28" s="12"/>
      <c r="D28" s="12"/>
      <c r="E28" s="12"/>
      <c r="F28" s="12"/>
    </row>
    <row r="29" spans="1:7" ht="16" x14ac:dyDescent="0.2">
      <c r="A29" s="12"/>
      <c r="B29" s="12"/>
      <c r="C29" s="12"/>
      <c r="D29" s="12"/>
      <c r="E29" s="12"/>
      <c r="F29" s="12"/>
    </row>
    <row r="30" spans="1:7" ht="16" x14ac:dyDescent="0.2">
      <c r="A30" s="12"/>
      <c r="B30" s="12"/>
      <c r="C30" s="12"/>
      <c r="D30" s="12"/>
      <c r="E30" s="12"/>
      <c r="F30" s="12"/>
    </row>
    <row r="46" spans="4:4" x14ac:dyDescent="0.2">
      <c r="D46" s="25" t="s">
        <v>0</v>
      </c>
    </row>
  </sheetData>
  <mergeCells count="14">
    <mergeCell ref="A10:F10"/>
    <mergeCell ref="A13:F13"/>
    <mergeCell ref="A16:F16"/>
    <mergeCell ref="A15:F15"/>
    <mergeCell ref="A1:I1"/>
    <mergeCell ref="A4:F4"/>
    <mergeCell ref="A5:F5"/>
    <mergeCell ref="A8:F8"/>
    <mergeCell ref="A7:F7"/>
    <mergeCell ref="A18:F18"/>
    <mergeCell ref="A20:F20"/>
    <mergeCell ref="A22:F22"/>
    <mergeCell ref="A24:F24"/>
    <mergeCell ref="A11: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64DDB-112B-42B2-8830-0467BA375ECE}">
  <sheetPr>
    <tabColor theme="5"/>
  </sheetPr>
  <dimension ref="A1:K47"/>
  <sheetViews>
    <sheetView zoomScale="136" zoomScaleNormal="136" workbookViewId="0">
      <pane ySplit="1" topLeftCell="A22" activePane="bottomLeft" state="frozen"/>
      <selection pane="bottomLeft" activeCell="H32" sqref="H32"/>
    </sheetView>
  </sheetViews>
  <sheetFormatPr baseColWidth="10" defaultColWidth="9.1640625" defaultRowHeight="15" x14ac:dyDescent="0.2"/>
  <cols>
    <col min="1" max="3" width="18.5" style="25" customWidth="1"/>
    <col min="4" max="4" width="24.33203125" style="25" customWidth="1"/>
    <col min="5" max="5" width="17.83203125" style="25" customWidth="1"/>
    <col min="6" max="6" width="20.5" style="25" customWidth="1"/>
    <col min="7" max="7" width="27.83203125" style="25" customWidth="1"/>
    <col min="8" max="8" width="26.33203125" style="25" customWidth="1"/>
    <col min="9" max="9" width="42.33203125" style="25" customWidth="1"/>
    <col min="10" max="10" width="65.5" style="25" customWidth="1"/>
    <col min="11" max="11" width="3.33203125" style="25" hidden="1" customWidth="1"/>
    <col min="12" max="16384" width="9.1640625" style="25"/>
  </cols>
  <sheetData>
    <row r="1" spans="1:10" ht="208.5" customHeight="1" x14ac:dyDescent="0.2">
      <c r="A1" s="69" t="s">
        <v>179</v>
      </c>
      <c r="B1" s="60"/>
      <c r="C1" s="60"/>
      <c r="D1" s="60"/>
      <c r="E1" s="60"/>
      <c r="F1" s="60"/>
      <c r="G1" s="60"/>
      <c r="H1" s="60"/>
      <c r="I1" s="60"/>
    </row>
    <row r="2" spans="1:10" ht="49.5" customHeight="1" x14ac:dyDescent="0.2">
      <c r="A2" s="11" t="s">
        <v>186</v>
      </c>
      <c r="B2" s="33"/>
      <c r="C2" s="33"/>
      <c r="D2" s="33"/>
      <c r="E2" s="33"/>
      <c r="F2" s="33"/>
      <c r="G2" s="33"/>
      <c r="H2" s="33"/>
      <c r="I2" s="34"/>
      <c r="J2" s="12"/>
    </row>
    <row r="3" spans="1:10" ht="33.75" customHeight="1" x14ac:dyDescent="0.2">
      <c r="A3" s="16" t="s">
        <v>111</v>
      </c>
      <c r="B3" s="33"/>
      <c r="C3" s="33"/>
      <c r="D3" s="33"/>
      <c r="E3" s="33"/>
      <c r="F3" s="33"/>
      <c r="G3" s="33"/>
      <c r="H3" s="33"/>
      <c r="I3" s="34"/>
      <c r="J3" s="12"/>
    </row>
    <row r="4" spans="1:10" ht="33.75" customHeight="1" x14ac:dyDescent="0.2">
      <c r="A4" s="67" t="s">
        <v>112</v>
      </c>
      <c r="B4" s="67"/>
      <c r="C4" s="67"/>
      <c r="D4" s="67"/>
      <c r="E4" s="67"/>
      <c r="F4" s="67"/>
      <c r="G4" s="33"/>
      <c r="H4" s="33"/>
      <c r="I4" s="34"/>
      <c r="J4" s="12"/>
    </row>
    <row r="5" spans="1:10" ht="30" customHeight="1" x14ac:dyDescent="0.2">
      <c r="A5" s="16" t="s">
        <v>42</v>
      </c>
      <c r="B5" s="33"/>
      <c r="C5" s="33"/>
      <c r="D5" s="33"/>
      <c r="E5" s="33"/>
      <c r="F5" s="33"/>
      <c r="G5" s="33"/>
      <c r="H5" s="33"/>
      <c r="I5" s="35"/>
      <c r="J5" s="12"/>
    </row>
    <row r="6" spans="1:10" ht="33.75" customHeight="1" x14ac:dyDescent="0.2">
      <c r="A6" s="67" t="s">
        <v>113</v>
      </c>
      <c r="B6" s="67"/>
      <c r="C6" s="67"/>
      <c r="D6" s="67"/>
      <c r="E6" s="67"/>
      <c r="F6" s="67"/>
      <c r="G6" s="33"/>
      <c r="H6" s="33"/>
      <c r="I6" s="34"/>
      <c r="J6" s="12"/>
    </row>
    <row r="7" spans="1:10" ht="16" x14ac:dyDescent="0.2">
      <c r="A7" s="16" t="s">
        <v>114</v>
      </c>
      <c r="B7" s="12"/>
      <c r="C7" s="12"/>
      <c r="D7" s="12"/>
      <c r="E7" s="33"/>
      <c r="F7" s="33"/>
      <c r="G7" s="12"/>
      <c r="H7" s="12"/>
      <c r="I7" s="12"/>
      <c r="J7" s="35"/>
    </row>
    <row r="8" spans="1:10" ht="16" x14ac:dyDescent="0.2">
      <c r="A8" s="67" t="s">
        <v>115</v>
      </c>
      <c r="B8" s="67"/>
      <c r="C8" s="67"/>
      <c r="D8" s="67"/>
      <c r="E8" s="67"/>
      <c r="F8" s="67"/>
      <c r="G8" s="12"/>
      <c r="H8" s="12"/>
      <c r="I8" s="12"/>
      <c r="J8" s="12"/>
    </row>
    <row r="9" spans="1:10" ht="16" x14ac:dyDescent="0.2">
      <c r="A9" s="16" t="s">
        <v>116</v>
      </c>
      <c r="B9" s="12"/>
      <c r="C9" s="12"/>
      <c r="D9" s="12"/>
      <c r="E9" s="12"/>
      <c r="F9" s="12"/>
      <c r="G9" s="12"/>
      <c r="H9" s="12"/>
      <c r="I9" s="12"/>
      <c r="J9" s="12"/>
    </row>
    <row r="10" spans="1:10" ht="16" x14ac:dyDescent="0.2">
      <c r="A10" s="67" t="s">
        <v>117</v>
      </c>
      <c r="B10" s="67"/>
      <c r="C10" s="67"/>
      <c r="D10" s="67"/>
      <c r="E10" s="67"/>
      <c r="F10" s="67"/>
      <c r="G10" s="12"/>
      <c r="H10" s="12"/>
      <c r="I10" s="12"/>
      <c r="J10" s="12"/>
    </row>
    <row r="11" spans="1:10" ht="16" x14ac:dyDescent="0.2">
      <c r="A11" s="16" t="s">
        <v>118</v>
      </c>
      <c r="B11" s="12"/>
      <c r="C11" s="12"/>
      <c r="D11" s="12"/>
      <c r="E11" s="12"/>
      <c r="F11" s="12"/>
      <c r="G11" s="12"/>
      <c r="H11" s="12"/>
      <c r="I11" s="12"/>
      <c r="J11" s="12"/>
    </row>
    <row r="12" spans="1:10" ht="16" x14ac:dyDescent="0.2">
      <c r="A12" s="67" t="s">
        <v>119</v>
      </c>
      <c r="B12" s="67"/>
      <c r="C12" s="67"/>
      <c r="D12" s="67"/>
      <c r="E12" s="67"/>
      <c r="F12" s="67"/>
      <c r="G12" s="12"/>
      <c r="H12" s="12"/>
      <c r="I12" s="12"/>
      <c r="J12" s="12"/>
    </row>
    <row r="13" spans="1:10" ht="16" x14ac:dyDescent="0.2">
      <c r="A13" s="16" t="s">
        <v>120</v>
      </c>
      <c r="B13" s="12"/>
      <c r="C13" s="12"/>
      <c r="D13" s="12"/>
      <c r="E13" s="12"/>
      <c r="F13" s="12"/>
      <c r="G13" s="12"/>
      <c r="H13" s="12"/>
      <c r="I13" s="12"/>
      <c r="J13" s="12"/>
    </row>
    <row r="14" spans="1:10" ht="16" x14ac:dyDescent="0.2">
      <c r="A14" s="67" t="s">
        <v>121</v>
      </c>
      <c r="B14" s="67"/>
      <c r="C14" s="67"/>
      <c r="D14" s="67"/>
      <c r="E14" s="67"/>
      <c r="F14" s="67"/>
      <c r="G14" s="12"/>
      <c r="H14" s="12"/>
      <c r="I14" s="12"/>
      <c r="J14" s="12"/>
    </row>
    <row r="15" spans="1:10" ht="16" x14ac:dyDescent="0.2">
      <c r="A15" s="16" t="s">
        <v>122</v>
      </c>
      <c r="B15" s="12"/>
      <c r="C15" s="12"/>
      <c r="D15" s="12"/>
      <c r="E15" s="12"/>
      <c r="F15" s="12"/>
      <c r="G15" s="12"/>
      <c r="H15" s="12"/>
      <c r="I15" s="12"/>
      <c r="J15" s="12"/>
    </row>
    <row r="16" spans="1:10" ht="16" x14ac:dyDescent="0.2">
      <c r="A16" s="67" t="s">
        <v>123</v>
      </c>
      <c r="B16" s="67"/>
      <c r="C16" s="67"/>
      <c r="D16" s="67"/>
      <c r="E16" s="67"/>
      <c r="F16" s="67"/>
      <c r="G16" s="12"/>
      <c r="H16" s="12"/>
      <c r="I16" s="12"/>
      <c r="J16" s="12"/>
    </row>
    <row r="17" spans="1:10" ht="16" x14ac:dyDescent="0.2">
      <c r="A17" s="67" t="s">
        <v>124</v>
      </c>
      <c r="B17" s="67"/>
      <c r="C17" s="67"/>
      <c r="D17" s="67"/>
      <c r="E17" s="67"/>
      <c r="F17" s="67"/>
      <c r="G17" s="12"/>
      <c r="H17" s="12"/>
      <c r="I17" s="12"/>
      <c r="J17" s="12"/>
    </row>
    <row r="18" spans="1:10" ht="16" x14ac:dyDescent="0.2">
      <c r="A18" s="16" t="s">
        <v>43</v>
      </c>
      <c r="B18" s="12"/>
      <c r="C18" s="12"/>
      <c r="D18" s="12"/>
      <c r="E18" s="12"/>
      <c r="F18" s="12"/>
      <c r="G18" s="12"/>
      <c r="H18" s="12"/>
      <c r="I18" s="12"/>
      <c r="J18" s="12"/>
    </row>
    <row r="19" spans="1:10" ht="16" x14ac:dyDescent="0.2">
      <c r="A19" s="67" t="s">
        <v>125</v>
      </c>
      <c r="B19" s="67"/>
      <c r="C19" s="67"/>
      <c r="D19" s="67"/>
      <c r="E19" s="67"/>
      <c r="F19" s="67"/>
      <c r="G19" s="12"/>
      <c r="H19" s="12"/>
      <c r="I19" s="12"/>
      <c r="J19" s="12"/>
    </row>
    <row r="20" spans="1:10" ht="16" x14ac:dyDescent="0.2">
      <c r="A20" s="16" t="s">
        <v>44</v>
      </c>
      <c r="B20" s="12"/>
      <c r="C20" s="12"/>
      <c r="D20" s="12"/>
      <c r="E20" s="12"/>
      <c r="F20" s="12"/>
      <c r="G20" s="12"/>
      <c r="H20" s="12"/>
      <c r="I20" s="12"/>
      <c r="J20" s="12"/>
    </row>
    <row r="21" spans="1:10" ht="16" x14ac:dyDescent="0.2">
      <c r="A21" s="67" t="s">
        <v>126</v>
      </c>
      <c r="B21" s="67"/>
      <c r="C21" s="67"/>
      <c r="D21" s="67"/>
      <c r="E21" s="67"/>
      <c r="F21" s="67"/>
      <c r="G21" s="12"/>
      <c r="H21" s="12"/>
      <c r="I21" s="12"/>
      <c r="J21" s="12"/>
    </row>
    <row r="22" spans="1:10" ht="16" x14ac:dyDescent="0.2">
      <c r="A22" s="16" t="s">
        <v>127</v>
      </c>
      <c r="B22" s="12"/>
      <c r="C22" s="12"/>
      <c r="D22" s="12"/>
      <c r="E22" s="12"/>
      <c r="F22" s="12"/>
      <c r="G22" s="12"/>
      <c r="H22" s="12"/>
      <c r="I22" s="12"/>
      <c r="J22" s="12"/>
    </row>
    <row r="23" spans="1:10" ht="16" x14ac:dyDescent="0.2">
      <c r="A23" s="67" t="s">
        <v>128</v>
      </c>
      <c r="B23" s="67"/>
      <c r="C23" s="67"/>
      <c r="D23" s="67"/>
      <c r="E23" s="67"/>
      <c r="F23" s="67"/>
      <c r="G23" s="12"/>
      <c r="H23" s="12"/>
      <c r="I23" s="12"/>
      <c r="J23" s="12"/>
    </row>
    <row r="24" spans="1:10" ht="16" x14ac:dyDescent="0.2">
      <c r="A24" s="16" t="s">
        <v>129</v>
      </c>
      <c r="B24" s="12"/>
      <c r="C24" s="12"/>
      <c r="D24" s="12"/>
      <c r="E24" s="12"/>
      <c r="F24" s="12"/>
      <c r="G24" s="12"/>
      <c r="H24" s="12"/>
      <c r="I24" s="12"/>
      <c r="J24" s="12"/>
    </row>
    <row r="25" spans="1:10" ht="16" x14ac:dyDescent="0.2">
      <c r="A25" s="67" t="s">
        <v>130</v>
      </c>
      <c r="B25" s="67"/>
      <c r="C25" s="67"/>
      <c r="D25" s="67"/>
      <c r="E25" s="67"/>
      <c r="F25" s="67"/>
      <c r="G25" s="12"/>
      <c r="H25" s="12"/>
      <c r="I25" s="12"/>
      <c r="J25" s="12"/>
    </row>
    <row r="26" spans="1:10" ht="16" x14ac:dyDescent="0.2">
      <c r="A26" s="16" t="s">
        <v>131</v>
      </c>
      <c r="B26" s="12"/>
      <c r="C26" s="12"/>
      <c r="D26" s="12"/>
      <c r="E26" s="12"/>
      <c r="F26" s="12"/>
      <c r="G26" s="12"/>
      <c r="H26" s="12"/>
      <c r="I26" s="12"/>
      <c r="J26" s="12"/>
    </row>
    <row r="27" spans="1:10" ht="16" x14ac:dyDescent="0.2">
      <c r="A27" s="67" t="s">
        <v>132</v>
      </c>
      <c r="B27" s="67"/>
      <c r="C27" s="67"/>
      <c r="D27" s="67"/>
      <c r="E27" s="67"/>
      <c r="F27" s="67"/>
      <c r="G27" s="12"/>
      <c r="H27" s="12"/>
      <c r="I27" s="12"/>
      <c r="J27" s="12"/>
    </row>
    <row r="28" spans="1:10" ht="16" x14ac:dyDescent="0.2">
      <c r="A28" s="56" t="s">
        <v>188</v>
      </c>
      <c r="B28" s="55"/>
      <c r="C28" s="55"/>
      <c r="D28" s="55"/>
      <c r="E28" s="55"/>
      <c r="F28" s="55"/>
      <c r="G28" s="54"/>
      <c r="H28" s="54"/>
      <c r="I28" s="54"/>
      <c r="J28" s="54"/>
    </row>
    <row r="29" spans="1:10" s="58" customFormat="1" ht="16" x14ac:dyDescent="0.2">
      <c r="A29" s="22" t="s">
        <v>192</v>
      </c>
      <c r="B29" s="55"/>
      <c r="C29" s="55"/>
      <c r="D29" s="57"/>
      <c r="E29" s="57"/>
      <c r="F29" s="57"/>
      <c r="G29" s="57"/>
      <c r="H29" s="57"/>
      <c r="I29" s="57"/>
      <c r="J29" s="57"/>
    </row>
    <row r="30" spans="1:10" ht="16" x14ac:dyDescent="0.2">
      <c r="A30" s="13" t="s">
        <v>191</v>
      </c>
      <c r="E30" s="54"/>
      <c r="F30" s="54"/>
    </row>
    <row r="31" spans="1:10" s="58" customFormat="1" ht="16" x14ac:dyDescent="0.2">
      <c r="A31" s="22" t="s">
        <v>193</v>
      </c>
    </row>
    <row r="32" spans="1:10" ht="16" x14ac:dyDescent="0.2">
      <c r="A32" s="13" t="s">
        <v>189</v>
      </c>
    </row>
    <row r="33" spans="1:6" s="59" customFormat="1" ht="16" x14ac:dyDescent="0.2">
      <c r="A33" s="22" t="s">
        <v>194</v>
      </c>
    </row>
    <row r="34" spans="1:6" ht="16" x14ac:dyDescent="0.2">
      <c r="A34" s="13" t="s">
        <v>190</v>
      </c>
    </row>
    <row r="35" spans="1:6" s="59" customFormat="1" ht="16" x14ac:dyDescent="0.2">
      <c r="A35" s="22" t="s">
        <v>195</v>
      </c>
    </row>
    <row r="37" spans="1:6" ht="16" x14ac:dyDescent="0.2">
      <c r="A37" s="24" t="s">
        <v>159</v>
      </c>
      <c r="B37" s="12"/>
      <c r="C37" s="12"/>
      <c r="D37" s="12"/>
      <c r="E37" s="12"/>
      <c r="F37" s="12"/>
    </row>
    <row r="47" spans="1:6" x14ac:dyDescent="0.2">
      <c r="D47" s="25" t="s">
        <v>0</v>
      </c>
    </row>
  </sheetData>
  <mergeCells count="14">
    <mergeCell ref="A10:F10"/>
    <mergeCell ref="A12:F12"/>
    <mergeCell ref="A14:F14"/>
    <mergeCell ref="A16:F16"/>
    <mergeCell ref="A1:I1"/>
    <mergeCell ref="A4:F4"/>
    <mergeCell ref="A6:F6"/>
    <mergeCell ref="A8:F8"/>
    <mergeCell ref="A27:F27"/>
    <mergeCell ref="A17:F17"/>
    <mergeCell ref="A19:F19"/>
    <mergeCell ref="A21:F21"/>
    <mergeCell ref="A23:F23"/>
    <mergeCell ref="A25:F2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6F89-E18B-48F6-B48E-45E3AE925638}">
  <sheetPr>
    <tabColor theme="5"/>
  </sheetPr>
  <dimension ref="A1:X36"/>
  <sheetViews>
    <sheetView workbookViewId="0">
      <pane ySplit="1" topLeftCell="A2" activePane="bottomLeft" state="frozen"/>
      <selection pane="bottomLeft" activeCell="B13" sqref="B13"/>
    </sheetView>
  </sheetViews>
  <sheetFormatPr baseColWidth="10" defaultColWidth="9.1640625" defaultRowHeight="15" x14ac:dyDescent="0.2"/>
  <cols>
    <col min="1" max="3" width="18.5" style="25" customWidth="1"/>
    <col min="4" max="4" width="24.33203125" style="25" customWidth="1"/>
    <col min="5" max="5" width="17.83203125" style="25" customWidth="1"/>
    <col min="6" max="6" width="20.5" style="25" customWidth="1"/>
    <col min="7" max="7" width="27.83203125" style="25" customWidth="1"/>
    <col min="8" max="8" width="26.33203125" style="25" customWidth="1"/>
    <col min="9" max="9" width="42.33203125" style="25" customWidth="1"/>
    <col min="10" max="10" width="65.5" style="25" customWidth="1"/>
    <col min="11" max="11" width="3.33203125" style="25" hidden="1" customWidth="1"/>
    <col min="12" max="16384" width="9.1640625" style="25"/>
  </cols>
  <sheetData>
    <row r="1" spans="1:24" ht="208.5" customHeight="1" x14ac:dyDescent="0.2">
      <c r="A1" s="69" t="s">
        <v>181</v>
      </c>
      <c r="B1" s="60"/>
      <c r="C1" s="60"/>
      <c r="D1" s="60"/>
      <c r="E1" s="60"/>
      <c r="F1" s="60"/>
      <c r="G1" s="60"/>
      <c r="H1" s="60"/>
      <c r="I1" s="60"/>
    </row>
    <row r="2" spans="1:24" ht="49.5" customHeight="1" x14ac:dyDescent="0.2">
      <c r="A2" s="11" t="s">
        <v>187</v>
      </c>
      <c r="B2" s="33"/>
      <c r="C2" s="33"/>
      <c r="D2" s="33"/>
      <c r="E2" s="33"/>
      <c r="F2" s="33"/>
      <c r="G2" s="33"/>
      <c r="H2" s="33"/>
      <c r="I2" s="33"/>
      <c r="J2" s="12"/>
      <c r="K2" s="12"/>
      <c r="L2" s="12"/>
      <c r="M2" s="12"/>
      <c r="N2" s="12"/>
      <c r="O2" s="12"/>
      <c r="P2" s="12"/>
      <c r="Q2" s="12"/>
      <c r="R2" s="12"/>
      <c r="S2" s="12"/>
      <c r="T2" s="12"/>
      <c r="U2" s="12"/>
      <c r="V2" s="12"/>
      <c r="W2" s="12"/>
      <c r="X2" s="12"/>
    </row>
    <row r="3" spans="1:24" ht="33.75" customHeight="1" x14ac:dyDescent="0.2">
      <c r="A3" s="36" t="s">
        <v>45</v>
      </c>
      <c r="B3" s="37"/>
      <c r="C3" s="37"/>
      <c r="D3" s="33"/>
      <c r="E3" s="33"/>
      <c r="F3" s="33"/>
      <c r="G3" s="33"/>
      <c r="H3" s="33"/>
      <c r="I3" s="33"/>
      <c r="J3" s="12"/>
      <c r="K3" s="12"/>
      <c r="L3" s="12"/>
      <c r="M3" s="12"/>
      <c r="N3" s="12"/>
      <c r="O3" s="12"/>
      <c r="P3" s="12"/>
      <c r="Q3" s="12"/>
      <c r="R3" s="12"/>
      <c r="S3" s="12"/>
      <c r="T3" s="12"/>
      <c r="U3" s="12"/>
      <c r="V3" s="12"/>
      <c r="W3" s="12"/>
      <c r="X3" s="12"/>
    </row>
    <row r="4" spans="1:24" ht="16" x14ac:dyDescent="0.2">
      <c r="A4" s="19" t="s">
        <v>133</v>
      </c>
    </row>
    <row r="5" spans="1:24" ht="36.75" customHeight="1" x14ac:dyDescent="0.2">
      <c r="A5" s="36" t="s">
        <v>46</v>
      </c>
      <c r="B5" s="37"/>
      <c r="C5" s="37"/>
      <c r="D5" s="33"/>
      <c r="E5" s="33"/>
      <c r="F5" s="33"/>
      <c r="G5" s="33"/>
      <c r="H5" s="33"/>
      <c r="I5" s="33"/>
      <c r="J5" s="12"/>
      <c r="K5" s="12"/>
      <c r="L5" s="12"/>
      <c r="M5" s="12"/>
      <c r="N5" s="12"/>
      <c r="O5" s="12"/>
      <c r="P5" s="12"/>
      <c r="Q5" s="12"/>
      <c r="R5" s="12"/>
      <c r="S5" s="12"/>
      <c r="T5" s="12"/>
      <c r="U5" s="12"/>
      <c r="V5" s="12"/>
      <c r="W5" s="12"/>
      <c r="X5" s="12"/>
    </row>
    <row r="6" spans="1:24" ht="16" x14ac:dyDescent="0.2">
      <c r="A6" s="19" t="s">
        <v>134</v>
      </c>
    </row>
    <row r="7" spans="1:24" ht="16" x14ac:dyDescent="0.2">
      <c r="A7" s="36" t="s">
        <v>47</v>
      </c>
      <c r="B7" s="38"/>
      <c r="C7" s="38"/>
      <c r="D7" s="12"/>
      <c r="E7" s="12"/>
      <c r="F7" s="12"/>
      <c r="G7" s="12"/>
      <c r="H7" s="12"/>
      <c r="I7" s="12"/>
      <c r="J7" s="35"/>
      <c r="K7" s="12"/>
      <c r="L7" s="12"/>
      <c r="M7" s="12"/>
      <c r="N7" s="12"/>
      <c r="O7" s="12"/>
      <c r="P7" s="12"/>
      <c r="Q7" s="12"/>
      <c r="R7" s="12"/>
      <c r="S7" s="12"/>
      <c r="T7" s="12"/>
      <c r="U7" s="12"/>
      <c r="V7" s="12"/>
      <c r="W7" s="12"/>
      <c r="X7" s="12"/>
    </row>
    <row r="8" spans="1:24" ht="16" x14ac:dyDescent="0.2">
      <c r="A8" s="19" t="s">
        <v>135</v>
      </c>
    </row>
    <row r="9" spans="1:24" ht="16" x14ac:dyDescent="0.2">
      <c r="A9" s="22"/>
      <c r="B9" s="12"/>
      <c r="C9" s="12"/>
      <c r="D9" s="12"/>
      <c r="E9" s="12"/>
      <c r="F9" s="12"/>
      <c r="G9" s="12"/>
      <c r="H9" s="12"/>
      <c r="I9" s="12"/>
      <c r="J9" s="12"/>
      <c r="K9" s="12"/>
      <c r="L9" s="12"/>
      <c r="M9" s="12"/>
      <c r="N9" s="12"/>
      <c r="O9" s="12"/>
      <c r="P9" s="12"/>
      <c r="Q9" s="12"/>
      <c r="R9" s="12"/>
      <c r="S9" s="12"/>
      <c r="T9" s="12"/>
      <c r="U9" s="12"/>
      <c r="V9" s="12"/>
      <c r="W9" s="12"/>
      <c r="X9" s="12"/>
    </row>
    <row r="10" spans="1:24" ht="16" x14ac:dyDescent="0.2">
      <c r="A10" s="24" t="s">
        <v>158</v>
      </c>
      <c r="B10" s="12"/>
      <c r="C10" s="12"/>
      <c r="D10" s="12"/>
      <c r="E10" s="12"/>
      <c r="F10" s="12"/>
      <c r="G10" s="12"/>
      <c r="H10" s="12"/>
      <c r="I10" s="12"/>
      <c r="J10" s="12"/>
      <c r="K10" s="12"/>
      <c r="L10" s="12"/>
      <c r="M10" s="12"/>
      <c r="N10" s="12"/>
      <c r="O10" s="12"/>
      <c r="P10" s="12"/>
      <c r="Q10" s="12"/>
      <c r="R10" s="12"/>
      <c r="S10" s="12"/>
      <c r="T10" s="12"/>
      <c r="U10" s="12"/>
      <c r="V10" s="12"/>
      <c r="W10" s="12"/>
      <c r="X10" s="12"/>
    </row>
    <row r="36" spans="4:4" x14ac:dyDescent="0.2">
      <c r="D36" s="25" t="s">
        <v>0</v>
      </c>
    </row>
  </sheetData>
  <mergeCells count="1">
    <mergeCell ref="A1:I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836A5-970C-4484-B8E6-46F4564300D3}">
  <sheetPr>
    <tabColor theme="4"/>
  </sheetPr>
  <dimension ref="A1:P56"/>
  <sheetViews>
    <sheetView zoomScale="86" zoomScaleNormal="86" workbookViewId="0">
      <selection sqref="A1:I1"/>
    </sheetView>
  </sheetViews>
  <sheetFormatPr baseColWidth="10" defaultColWidth="8.83203125" defaultRowHeight="15" x14ac:dyDescent="0.2"/>
  <cols>
    <col min="1" max="1" width="77" customWidth="1"/>
    <col min="2" max="2" width="35" customWidth="1"/>
    <col min="3" max="3" width="55.33203125" customWidth="1"/>
    <col min="4" max="4" width="70.5" customWidth="1"/>
    <col min="5" max="5" width="28.83203125" customWidth="1"/>
    <col min="6" max="7" width="52.5" customWidth="1"/>
    <col min="8" max="8" width="57.6640625" customWidth="1"/>
    <col min="9" max="9" width="76.5" customWidth="1"/>
    <col min="10" max="10" width="65.5" customWidth="1"/>
    <col min="11" max="11" width="3.33203125" hidden="1" customWidth="1"/>
  </cols>
  <sheetData>
    <row r="1" spans="1:16" ht="208.5" customHeight="1" x14ac:dyDescent="0.2">
      <c r="A1" s="70" t="s">
        <v>180</v>
      </c>
      <c r="B1" s="70"/>
      <c r="C1" s="61"/>
      <c r="D1" s="61"/>
      <c r="E1" s="61"/>
      <c r="F1" s="61"/>
      <c r="G1" s="61"/>
      <c r="H1" s="61"/>
      <c r="I1" s="61"/>
    </row>
    <row r="2" spans="1:16" ht="49.5" customHeight="1" x14ac:dyDescent="0.25">
      <c r="A2" s="71" t="s">
        <v>1</v>
      </c>
      <c r="B2" s="71"/>
      <c r="C2" s="72"/>
      <c r="D2" s="72"/>
      <c r="E2" s="72"/>
      <c r="F2" s="6"/>
      <c r="G2" s="48"/>
      <c r="H2" s="6"/>
      <c r="I2" s="6"/>
    </row>
    <row r="3" spans="1:16" ht="34.5" customHeight="1" x14ac:dyDescent="0.25">
      <c r="A3" s="73" t="s">
        <v>50</v>
      </c>
      <c r="B3" s="73"/>
      <c r="C3" s="74"/>
      <c r="D3" s="74"/>
      <c r="E3" s="74"/>
      <c r="F3" s="6"/>
      <c r="G3" s="48"/>
      <c r="H3" s="6"/>
      <c r="I3" s="6"/>
    </row>
    <row r="4" spans="1:16" ht="135.75" customHeight="1" x14ac:dyDescent="0.2">
      <c r="A4" s="4" t="s">
        <v>8</v>
      </c>
      <c r="B4" s="4" t="s">
        <v>170</v>
      </c>
      <c r="C4" s="4" t="s">
        <v>171</v>
      </c>
      <c r="D4" s="4" t="s">
        <v>49</v>
      </c>
      <c r="E4" s="4" t="s">
        <v>172</v>
      </c>
      <c r="F4" s="4" t="s">
        <v>173</v>
      </c>
      <c r="G4" s="4" t="s">
        <v>174</v>
      </c>
      <c r="H4" s="8" t="s">
        <v>175</v>
      </c>
      <c r="I4" s="8" t="s">
        <v>7</v>
      </c>
      <c r="J4" s="5"/>
    </row>
    <row r="5" spans="1:16" ht="32.25" customHeight="1" x14ac:dyDescent="0.2">
      <c r="A5" s="7" t="s">
        <v>139</v>
      </c>
      <c r="B5" s="40" t="s">
        <v>140</v>
      </c>
      <c r="C5" s="7" t="s">
        <v>4</v>
      </c>
      <c r="D5" s="7" t="s">
        <v>141</v>
      </c>
      <c r="E5" s="7" t="s">
        <v>142</v>
      </c>
      <c r="F5" s="7" t="s">
        <v>62</v>
      </c>
      <c r="G5" s="7"/>
      <c r="H5" s="1"/>
      <c r="I5" s="1"/>
      <c r="J5" s="3"/>
    </row>
    <row r="6" spans="1:16" s="39" customFormat="1" ht="32.25" customHeight="1" x14ac:dyDescent="0.2">
      <c r="A6" s="7" t="s">
        <v>136</v>
      </c>
      <c r="B6" s="40">
        <v>43453</v>
      </c>
      <c r="C6" s="7" t="s">
        <v>2</v>
      </c>
      <c r="D6" s="7" t="s">
        <v>137</v>
      </c>
      <c r="E6" s="7">
        <v>4</v>
      </c>
      <c r="F6" s="7" t="s">
        <v>138</v>
      </c>
      <c r="G6" s="7"/>
      <c r="H6" s="1"/>
      <c r="I6" s="1"/>
      <c r="J6" s="29"/>
      <c r="O6" s="31"/>
      <c r="P6" s="31"/>
    </row>
    <row r="7" spans="1:16" s="39" customFormat="1" ht="48" x14ac:dyDescent="0.2">
      <c r="A7" s="7" t="s">
        <v>143</v>
      </c>
      <c r="B7" s="40">
        <v>43159</v>
      </c>
      <c r="C7" s="7" t="s">
        <v>2</v>
      </c>
      <c r="D7" s="7" t="s">
        <v>137</v>
      </c>
      <c r="E7" s="7">
        <v>4</v>
      </c>
      <c r="F7" s="7" t="s">
        <v>138</v>
      </c>
      <c r="G7" s="7"/>
      <c r="H7" s="1"/>
      <c r="I7" s="1"/>
      <c r="J7" s="29"/>
      <c r="O7" s="31"/>
      <c r="P7" s="31"/>
    </row>
    <row r="8" spans="1:16" ht="16" x14ac:dyDescent="0.2">
      <c r="A8" s="7" t="s">
        <v>60</v>
      </c>
      <c r="B8" s="7" t="s">
        <v>63</v>
      </c>
      <c r="C8" s="7" t="s">
        <v>5</v>
      </c>
      <c r="D8" s="7" t="s">
        <v>61</v>
      </c>
      <c r="E8" s="7">
        <v>5</v>
      </c>
      <c r="F8" s="7" t="s">
        <v>62</v>
      </c>
      <c r="G8" s="7"/>
      <c r="H8" s="2"/>
      <c r="I8" s="2"/>
      <c r="J8" s="3"/>
    </row>
    <row r="9" spans="1:16" x14ac:dyDescent="0.2">
      <c r="A9" s="7"/>
      <c r="B9" s="7"/>
      <c r="C9" s="7"/>
      <c r="D9" s="7"/>
      <c r="E9" s="7"/>
      <c r="F9" s="7"/>
      <c r="G9" s="7"/>
      <c r="H9" s="2"/>
      <c r="I9" s="2"/>
      <c r="J9" s="3"/>
    </row>
    <row r="10" spans="1:16" x14ac:dyDescent="0.2">
      <c r="A10" s="7"/>
      <c r="B10" s="7"/>
      <c r="C10" s="7"/>
      <c r="D10" s="7"/>
      <c r="E10" s="7"/>
      <c r="F10" s="7"/>
      <c r="G10" s="7"/>
      <c r="H10" s="2"/>
      <c r="I10" s="2"/>
      <c r="J10" s="3"/>
    </row>
    <row r="11" spans="1:16" x14ac:dyDescent="0.2">
      <c r="A11" s="7"/>
      <c r="B11" s="7"/>
      <c r="C11" s="7"/>
      <c r="D11" s="7"/>
      <c r="E11" s="7"/>
      <c r="F11" s="7"/>
      <c r="G11" s="7"/>
      <c r="H11" s="2"/>
      <c r="I11" s="2"/>
      <c r="J11" s="3"/>
    </row>
    <row r="12" spans="1:16" x14ac:dyDescent="0.2">
      <c r="A12" s="7"/>
      <c r="B12" s="7"/>
      <c r="C12" s="7"/>
      <c r="D12" s="7"/>
      <c r="E12" s="7"/>
      <c r="F12" s="7"/>
      <c r="G12" s="7"/>
      <c r="H12" s="2"/>
      <c r="I12" s="2"/>
      <c r="J12" s="3"/>
    </row>
    <row r="13" spans="1:16" x14ac:dyDescent="0.2">
      <c r="A13" s="7"/>
      <c r="B13" s="7"/>
      <c r="C13" s="7"/>
      <c r="D13" s="7"/>
      <c r="E13" s="7"/>
      <c r="F13" s="7"/>
      <c r="G13" s="7"/>
      <c r="H13" s="2"/>
      <c r="I13" s="2"/>
      <c r="J13" s="3"/>
    </row>
    <row r="14" spans="1:16" x14ac:dyDescent="0.2">
      <c r="A14" s="7"/>
      <c r="B14" s="7"/>
      <c r="C14" s="7"/>
      <c r="D14" s="7"/>
      <c r="E14" s="7"/>
      <c r="F14" s="7"/>
      <c r="G14" s="7"/>
      <c r="H14" s="2"/>
      <c r="I14" s="2"/>
      <c r="J14" s="3"/>
    </row>
    <row r="15" spans="1:16" x14ac:dyDescent="0.2">
      <c r="A15" s="9"/>
      <c r="B15" s="9"/>
      <c r="C15" s="9"/>
      <c r="D15" s="9"/>
      <c r="E15" s="9"/>
      <c r="F15" s="9"/>
      <c r="G15" s="9"/>
      <c r="H15" s="1"/>
      <c r="I15" s="1"/>
    </row>
    <row r="16" spans="1:16" x14ac:dyDescent="0.2">
      <c r="A16" s="9"/>
      <c r="B16" s="9"/>
      <c r="C16" s="9"/>
      <c r="D16" s="9"/>
      <c r="E16" s="9"/>
      <c r="F16" s="9"/>
      <c r="G16" s="9"/>
      <c r="H16" s="1"/>
      <c r="I16" s="1"/>
    </row>
    <row r="17" spans="1:9" x14ac:dyDescent="0.2">
      <c r="A17" s="9"/>
      <c r="B17" s="9"/>
      <c r="C17" s="9"/>
      <c r="D17" s="9"/>
      <c r="E17" s="9"/>
      <c r="F17" s="9"/>
      <c r="G17" s="9"/>
      <c r="H17" s="1"/>
      <c r="I17" s="1"/>
    </row>
    <row r="18" spans="1:9" x14ac:dyDescent="0.2">
      <c r="A18" s="9"/>
      <c r="B18" s="9"/>
      <c r="C18" s="9"/>
      <c r="D18" s="9"/>
      <c r="E18" s="9"/>
      <c r="F18" s="9"/>
      <c r="G18" s="9"/>
      <c r="H18" s="1"/>
      <c r="I18" s="1"/>
    </row>
    <row r="19" spans="1:9" x14ac:dyDescent="0.2">
      <c r="A19" s="9"/>
      <c r="B19" s="9"/>
      <c r="C19" s="9"/>
      <c r="D19" s="9"/>
      <c r="E19" s="9"/>
      <c r="F19" s="9"/>
      <c r="G19" s="9"/>
      <c r="H19" s="1"/>
      <c r="I19" s="1"/>
    </row>
    <row r="20" spans="1:9" x14ac:dyDescent="0.2">
      <c r="A20" s="9"/>
      <c r="B20" s="9"/>
      <c r="C20" s="9"/>
      <c r="D20" s="9"/>
      <c r="E20" s="9"/>
      <c r="F20" s="9"/>
      <c r="G20" s="9"/>
      <c r="H20" s="1"/>
      <c r="I20" s="1"/>
    </row>
    <row r="21" spans="1:9" x14ac:dyDescent="0.2">
      <c r="A21" s="9"/>
      <c r="B21" s="9"/>
      <c r="C21" s="9"/>
      <c r="D21" s="9"/>
      <c r="E21" s="9"/>
      <c r="F21" s="9"/>
      <c r="G21" s="9"/>
      <c r="H21" s="1"/>
      <c r="I21" s="1"/>
    </row>
    <row r="22" spans="1:9" x14ac:dyDescent="0.2">
      <c r="A22" s="9"/>
      <c r="B22" s="9"/>
      <c r="C22" s="9"/>
      <c r="D22" s="9"/>
      <c r="E22" s="9"/>
      <c r="F22" s="9"/>
      <c r="G22" s="9"/>
      <c r="H22" s="1"/>
      <c r="I22" s="1"/>
    </row>
    <row r="23" spans="1:9" x14ac:dyDescent="0.2">
      <c r="A23" s="9"/>
      <c r="B23" s="9"/>
      <c r="C23" s="9"/>
      <c r="D23" s="9"/>
      <c r="E23" s="9"/>
      <c r="F23" s="9"/>
      <c r="G23" s="9"/>
      <c r="H23" s="1"/>
      <c r="I23" s="1"/>
    </row>
    <row r="24" spans="1:9" x14ac:dyDescent="0.2">
      <c r="A24" s="9"/>
      <c r="B24" s="9"/>
      <c r="C24" s="9"/>
      <c r="D24" s="9"/>
      <c r="E24" s="9"/>
      <c r="F24" s="9"/>
      <c r="G24" s="9"/>
      <c r="H24" s="1"/>
      <c r="I24" s="1"/>
    </row>
    <row r="25" spans="1:9" x14ac:dyDescent="0.2">
      <c r="A25" s="9"/>
      <c r="B25" s="9"/>
      <c r="C25" s="9"/>
      <c r="D25" s="9"/>
      <c r="E25" s="9"/>
      <c r="F25" s="9"/>
      <c r="G25" s="9"/>
      <c r="H25" s="1"/>
      <c r="I25" s="1"/>
    </row>
    <row r="26" spans="1:9" x14ac:dyDescent="0.2">
      <c r="A26" s="9"/>
      <c r="B26" s="9"/>
      <c r="C26" s="9"/>
      <c r="D26" s="9"/>
      <c r="E26" s="9"/>
      <c r="F26" s="9"/>
      <c r="G26" s="9"/>
      <c r="H26" s="1"/>
      <c r="I26" s="1"/>
    </row>
    <row r="27" spans="1:9" x14ac:dyDescent="0.2">
      <c r="A27" s="9"/>
      <c r="B27" s="9"/>
      <c r="C27" s="9"/>
      <c r="D27" s="9"/>
      <c r="E27" s="9"/>
      <c r="F27" s="9"/>
      <c r="G27" s="9"/>
      <c r="H27" s="1"/>
      <c r="I27" s="1"/>
    </row>
    <row r="28" spans="1:9" x14ac:dyDescent="0.2">
      <c r="A28" s="9"/>
      <c r="B28" s="9"/>
      <c r="C28" s="9"/>
      <c r="D28" s="9"/>
      <c r="E28" s="9"/>
      <c r="F28" s="9"/>
      <c r="G28" s="9"/>
      <c r="H28" s="1"/>
      <c r="I28" s="1"/>
    </row>
    <row r="29" spans="1:9" x14ac:dyDescent="0.2">
      <c r="A29" s="9"/>
      <c r="B29" s="9"/>
      <c r="C29" s="9"/>
      <c r="D29" s="9"/>
      <c r="E29" s="9"/>
      <c r="F29" s="9"/>
      <c r="G29" s="9"/>
      <c r="H29" s="1"/>
      <c r="I29" s="1"/>
    </row>
    <row r="30" spans="1:9" x14ac:dyDescent="0.2">
      <c r="A30" s="9"/>
      <c r="B30" s="9"/>
      <c r="C30" s="9"/>
      <c r="D30" s="9"/>
      <c r="E30" s="9"/>
      <c r="F30" s="9"/>
      <c r="G30" s="9"/>
      <c r="H30" s="1"/>
      <c r="I30" s="1"/>
    </row>
    <row r="31" spans="1:9" x14ac:dyDescent="0.2">
      <c r="A31" s="9"/>
      <c r="B31" s="9"/>
      <c r="C31" s="9"/>
      <c r="D31" s="9"/>
      <c r="E31" s="9"/>
      <c r="F31" s="9"/>
      <c r="G31" s="9"/>
      <c r="H31" s="1"/>
      <c r="I31" s="1"/>
    </row>
    <row r="32" spans="1:9" x14ac:dyDescent="0.2">
      <c r="A32" s="9"/>
      <c r="B32" s="9"/>
      <c r="C32" s="9"/>
      <c r="D32" s="9"/>
      <c r="E32" s="9"/>
      <c r="F32" s="9"/>
      <c r="G32" s="9"/>
      <c r="H32" s="1"/>
      <c r="I32" s="1"/>
    </row>
    <row r="33" spans="1:9" x14ac:dyDescent="0.2">
      <c r="A33" s="9"/>
      <c r="B33" s="9"/>
      <c r="C33" s="9"/>
      <c r="D33" s="9"/>
      <c r="E33" s="9"/>
      <c r="F33" s="9"/>
      <c r="G33" s="9"/>
      <c r="H33" s="1"/>
      <c r="I33" s="1"/>
    </row>
    <row r="34" spans="1:9" x14ac:dyDescent="0.2">
      <c r="A34" s="9"/>
      <c r="B34" s="9"/>
      <c r="C34" s="9"/>
      <c r="D34" s="9"/>
      <c r="E34" s="9"/>
      <c r="F34" s="9"/>
      <c r="G34" s="9"/>
      <c r="H34" s="1"/>
      <c r="I34" s="1"/>
    </row>
    <row r="35" spans="1:9" x14ac:dyDescent="0.2">
      <c r="A35" s="9"/>
      <c r="B35" s="9"/>
      <c r="C35" s="9"/>
      <c r="D35" s="9"/>
      <c r="E35" s="9"/>
      <c r="F35" s="9"/>
      <c r="G35" s="9"/>
      <c r="H35" s="1"/>
      <c r="I35" s="1"/>
    </row>
    <row r="36" spans="1:9" x14ac:dyDescent="0.2">
      <c r="A36" s="9"/>
      <c r="B36" s="9"/>
      <c r="C36" s="9"/>
      <c r="D36" s="9"/>
      <c r="E36" s="9"/>
      <c r="F36" s="9"/>
      <c r="G36" s="9"/>
      <c r="H36" s="1"/>
      <c r="I36" s="1"/>
    </row>
    <row r="37" spans="1:9" x14ac:dyDescent="0.2">
      <c r="A37" s="9"/>
      <c r="B37" s="9"/>
      <c r="C37" s="9"/>
      <c r="D37" s="9"/>
      <c r="E37" s="9"/>
      <c r="F37" s="9"/>
      <c r="G37" s="9"/>
      <c r="H37" s="1"/>
      <c r="I37" s="1"/>
    </row>
    <row r="38" spans="1:9" x14ac:dyDescent="0.2">
      <c r="A38" s="9"/>
      <c r="B38" s="9"/>
      <c r="C38" s="9"/>
      <c r="D38" s="9"/>
      <c r="E38" s="9"/>
      <c r="F38" s="9"/>
      <c r="G38" s="9"/>
      <c r="H38" s="1"/>
      <c r="I38" s="1"/>
    </row>
    <row r="39" spans="1:9" x14ac:dyDescent="0.2">
      <c r="A39" s="9"/>
      <c r="B39" s="9"/>
      <c r="C39" s="9"/>
      <c r="D39" s="9"/>
      <c r="E39" s="9"/>
      <c r="F39" s="9"/>
      <c r="G39" s="9"/>
      <c r="H39" s="1"/>
      <c r="I39" s="1"/>
    </row>
    <row r="40" spans="1:9" x14ac:dyDescent="0.2">
      <c r="A40" s="9"/>
      <c r="B40" s="9"/>
      <c r="C40" s="9"/>
      <c r="D40" s="9"/>
      <c r="E40" s="9"/>
      <c r="F40" s="9"/>
      <c r="G40" s="9"/>
      <c r="H40" s="1"/>
      <c r="I40" s="1"/>
    </row>
    <row r="41" spans="1:9" x14ac:dyDescent="0.2">
      <c r="A41" s="9"/>
      <c r="B41" s="9"/>
      <c r="C41" s="9"/>
      <c r="D41" s="9"/>
      <c r="E41" s="9"/>
      <c r="F41" s="9"/>
      <c r="G41" s="9"/>
      <c r="H41" s="1"/>
      <c r="I41" s="1"/>
    </row>
    <row r="42" spans="1:9" x14ac:dyDescent="0.2">
      <c r="A42" s="9"/>
      <c r="B42" s="9"/>
      <c r="C42" s="9"/>
      <c r="D42" s="9"/>
      <c r="E42" s="9"/>
      <c r="F42" s="9"/>
      <c r="G42" s="9"/>
      <c r="H42" s="1"/>
      <c r="I42" s="1"/>
    </row>
    <row r="43" spans="1:9" x14ac:dyDescent="0.2">
      <c r="A43" s="9"/>
      <c r="B43" s="9"/>
      <c r="C43" s="9"/>
      <c r="D43" s="9"/>
      <c r="E43" s="9"/>
      <c r="F43" s="9"/>
      <c r="G43" s="9"/>
      <c r="H43" s="1"/>
      <c r="I43" s="1"/>
    </row>
    <row r="44" spans="1:9" x14ac:dyDescent="0.2">
      <c r="A44" s="9"/>
      <c r="B44" s="9"/>
      <c r="C44" s="9"/>
      <c r="D44" s="9"/>
      <c r="E44" s="9"/>
      <c r="F44" s="9"/>
      <c r="G44" s="9"/>
      <c r="H44" s="1"/>
      <c r="I44" s="1"/>
    </row>
    <row r="45" spans="1:9" x14ac:dyDescent="0.2">
      <c r="A45" s="9"/>
      <c r="B45" s="9"/>
      <c r="C45" s="9"/>
      <c r="D45" s="9"/>
      <c r="E45" s="9"/>
      <c r="F45" s="9"/>
      <c r="G45" s="9"/>
      <c r="H45" s="1"/>
      <c r="I45" s="1"/>
    </row>
    <row r="46" spans="1:9" x14ac:dyDescent="0.2">
      <c r="A46" s="9"/>
      <c r="B46" s="9"/>
      <c r="C46" s="9"/>
      <c r="D46" s="9"/>
      <c r="E46" s="9"/>
      <c r="F46" s="9"/>
      <c r="G46" s="9"/>
      <c r="H46" s="1"/>
      <c r="I46" s="1"/>
    </row>
    <row r="47" spans="1:9" x14ac:dyDescent="0.2">
      <c r="A47" s="9"/>
      <c r="B47" s="9"/>
      <c r="C47" s="9"/>
      <c r="D47" s="9"/>
      <c r="E47" s="9"/>
      <c r="F47" s="9"/>
      <c r="G47" s="9"/>
      <c r="H47" s="1"/>
      <c r="I47" s="1"/>
    </row>
    <row r="48" spans="1:9" x14ac:dyDescent="0.2">
      <c r="A48" s="9"/>
      <c r="B48" s="9"/>
      <c r="C48" s="9"/>
      <c r="D48" s="9"/>
      <c r="E48" s="9"/>
      <c r="F48" s="9"/>
      <c r="G48" s="9"/>
      <c r="H48" s="1"/>
      <c r="I48" s="1"/>
    </row>
    <row r="49" spans="1:9" x14ac:dyDescent="0.2">
      <c r="A49" s="9"/>
      <c r="B49" s="9"/>
      <c r="C49" s="9"/>
      <c r="D49" s="9"/>
      <c r="E49" s="9"/>
      <c r="F49" s="9"/>
      <c r="G49" s="9"/>
      <c r="H49" s="1"/>
      <c r="I49" s="1"/>
    </row>
    <row r="50" spans="1:9" x14ac:dyDescent="0.2">
      <c r="A50" s="9"/>
      <c r="B50" s="9"/>
      <c r="C50" s="9"/>
      <c r="D50" s="9"/>
      <c r="E50" s="9"/>
      <c r="F50" s="9"/>
      <c r="G50" s="9"/>
      <c r="H50" s="1"/>
      <c r="I50" s="1"/>
    </row>
    <row r="51" spans="1:9" x14ac:dyDescent="0.2">
      <c r="A51" s="9"/>
      <c r="B51" s="9"/>
      <c r="C51" s="9"/>
      <c r="D51" s="9"/>
      <c r="E51" s="9"/>
      <c r="F51" s="9"/>
      <c r="G51" s="9"/>
      <c r="H51" s="1"/>
      <c r="I51" s="1"/>
    </row>
    <row r="52" spans="1:9" x14ac:dyDescent="0.2">
      <c r="A52" s="9"/>
      <c r="B52" s="9"/>
      <c r="C52" s="9"/>
      <c r="D52" s="9"/>
      <c r="E52" s="9"/>
      <c r="F52" s="9"/>
      <c r="G52" s="9"/>
      <c r="H52" s="1"/>
      <c r="I52" s="1"/>
    </row>
    <row r="53" spans="1:9" x14ac:dyDescent="0.2">
      <c r="A53" s="9"/>
      <c r="B53" s="9"/>
      <c r="C53" s="9"/>
      <c r="D53" s="9"/>
      <c r="E53" s="9"/>
      <c r="F53" s="9"/>
      <c r="G53" s="9"/>
      <c r="H53" s="1"/>
      <c r="I53" s="1"/>
    </row>
    <row r="54" spans="1:9" x14ac:dyDescent="0.2">
      <c r="H54" s="1"/>
      <c r="I54" s="1"/>
    </row>
    <row r="55" spans="1:9" x14ac:dyDescent="0.2">
      <c r="H55" s="1"/>
      <c r="I55" s="1"/>
    </row>
    <row r="56" spans="1:9" x14ac:dyDescent="0.2">
      <c r="H56" s="1"/>
      <c r="I56" s="1"/>
    </row>
  </sheetData>
  <mergeCells count="3">
    <mergeCell ref="A1:I1"/>
    <mergeCell ref="A2:E2"/>
    <mergeCell ref="A3:E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3992E44-A255-45C3-AAEE-24C55AF6E0E9}">
          <x14:formula1>
            <xm:f>Sheet1!$A$3:$A$7</xm:f>
          </x14:formula1>
          <xm:sqref>C8:C9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1D67F-ECE3-4666-B5D7-C61E2F873B1A}">
  <dimension ref="A1:A7"/>
  <sheetViews>
    <sheetView workbookViewId="0">
      <selection activeCell="A8" sqref="A8"/>
    </sheetView>
  </sheetViews>
  <sheetFormatPr baseColWidth="10" defaultColWidth="8.83203125" defaultRowHeight="15" x14ac:dyDescent="0.2"/>
  <cols>
    <col min="1" max="1" width="12.33203125" customWidth="1"/>
  </cols>
  <sheetData>
    <row r="1" spans="1:1" x14ac:dyDescent="0.2">
      <c r="A1" t="s">
        <v>200</v>
      </c>
    </row>
    <row r="2" spans="1:1" x14ac:dyDescent="0.2">
      <c r="A2" t="s">
        <v>199</v>
      </c>
    </row>
    <row r="3" spans="1:1" x14ac:dyDescent="0.2">
      <c r="A3" t="s">
        <v>199</v>
      </c>
    </row>
    <row r="4" spans="1:1" x14ac:dyDescent="0.2">
      <c r="A4" t="s">
        <v>2</v>
      </c>
    </row>
    <row r="5" spans="1:1" x14ac:dyDescent="0.2">
      <c r="A5" t="s">
        <v>3</v>
      </c>
    </row>
    <row r="6" spans="1:1" x14ac:dyDescent="0.2">
      <c r="A6" t="s">
        <v>4</v>
      </c>
    </row>
    <row r="7" spans="1:1" x14ac:dyDescent="0.2">
      <c r="A7" t="s">
        <v>5</v>
      </c>
    </row>
  </sheetData>
  <dataValidations count="2">
    <dataValidation type="list" allowBlank="1" showInputMessage="1" showErrorMessage="1" sqref="A1 A7" xr:uid="{F1140052-6108-A241-9034-BA26715A4C26}">
      <formula1>$A$1:$A$7</formula1>
    </dataValidation>
    <dataValidation type="list" allowBlank="1" showInputMessage="1" showErrorMessage="1" sqref="A2:A6" xr:uid="{7660708D-BCD3-9147-9839-DCEEE3A6C0B0}">
      <formula1>$A$2:$A$6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Prof Activity Record</vt:lpstr>
      <vt:lpstr>INSTRUCTIONS</vt:lpstr>
      <vt:lpstr>Category 1 Description</vt:lpstr>
      <vt:lpstr>Category 2 Description</vt:lpstr>
      <vt:lpstr> Category 3 Description</vt:lpstr>
      <vt:lpstr>Category 4 Description</vt:lpstr>
      <vt:lpstr>Category 5 Description</vt:lpstr>
      <vt:lpstr>EXAMPLE</vt:lpstr>
      <vt:lpstr>Sheet1</vt:lpstr>
      <vt:lpstr>' Category 3 Description'!_3znysh7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Kempken Mehring Tamara A</dc:creator>
  <cp:lastModifiedBy>Microsoft Office User</cp:lastModifiedBy>
  <cp:lastPrinted>2021-02-11T18:40:27Z</cp:lastPrinted>
  <dcterms:created xsi:type="dcterms:W3CDTF">2015-06-05T18:17:20Z</dcterms:created>
  <dcterms:modified xsi:type="dcterms:W3CDTF">2022-03-10T02:28:46Z</dcterms:modified>
</cp:coreProperties>
</file>